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总表" sheetId="1" r:id="rId1"/>
  </sheets>
  <definedNames>
    <definedName name="_xlnm._FilterDatabase" localSheetId="0" hidden="1">总表!$A$3:$XEQ$427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<sst xmlns="http://schemas.openxmlformats.org/spreadsheetml/2006/main" count="1294" uniqueCount="433">
  <si>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年秋国家助学金受助学生汇总表</t>
    </r>
  </si>
  <si>
    <t>序号</t>
  </si>
  <si>
    <t>学院（全称）</t>
  </si>
  <si>
    <t>姓名</t>
  </si>
  <si>
    <t>入学时间</t>
  </si>
  <si>
    <t>获助等级</t>
  </si>
  <si>
    <t>电气与电子工程学院</t>
  </si>
  <si>
    <t>钱炳旭</t>
  </si>
  <si>
    <t>一等</t>
  </si>
  <si>
    <t>徐英杰</t>
  </si>
  <si>
    <t>麦热哈巴·玉苏普</t>
  </si>
  <si>
    <t>玉提库尔·阿不都吉力力</t>
  </si>
  <si>
    <t>张启莹</t>
  </si>
  <si>
    <t>王晨旭</t>
  </si>
  <si>
    <t>贾勇琦</t>
  </si>
  <si>
    <t>程传达</t>
  </si>
  <si>
    <t>阿不杜合力力</t>
  </si>
  <si>
    <t>侯国霄</t>
  </si>
  <si>
    <t>孙鑫浩</t>
  </si>
  <si>
    <t>郑双阳</t>
  </si>
  <si>
    <t>王晟苏</t>
  </si>
  <si>
    <t>米玛顿珠</t>
  </si>
  <si>
    <t>王忠鑫</t>
  </si>
  <si>
    <t>苏显</t>
  </si>
  <si>
    <t>吴恒宇</t>
  </si>
  <si>
    <t>张然</t>
  </si>
  <si>
    <t>任俊伟</t>
  </si>
  <si>
    <t>张智超</t>
  </si>
  <si>
    <t>张丝淼</t>
  </si>
  <si>
    <t>丁晓琦</t>
  </si>
  <si>
    <t>付雪</t>
  </si>
  <si>
    <t>刘睿</t>
  </si>
  <si>
    <t>赵靖博</t>
  </si>
  <si>
    <t>李明源</t>
  </si>
  <si>
    <t>王永久</t>
  </si>
  <si>
    <t>李全</t>
  </si>
  <si>
    <t>管科威</t>
  </si>
  <si>
    <t>王旭</t>
  </si>
  <si>
    <t>高洪磊</t>
  </si>
  <si>
    <t>王伟舰</t>
  </si>
  <si>
    <t>刘程玮</t>
  </si>
  <si>
    <t>郑诗琦</t>
  </si>
  <si>
    <t>扎西达吉</t>
  </si>
  <si>
    <t>付浩箔</t>
  </si>
  <si>
    <t>徐赫远</t>
  </si>
  <si>
    <t>崔振华</t>
  </si>
  <si>
    <t>周钰涵</t>
  </si>
  <si>
    <t>尹伊博</t>
  </si>
  <si>
    <t>胡昌涌</t>
  </si>
  <si>
    <t>乐奇</t>
  </si>
  <si>
    <t>宋稳颖</t>
  </si>
  <si>
    <t>陈佳会</t>
  </si>
  <si>
    <t>任润彤</t>
  </si>
  <si>
    <t>李佩洋</t>
  </si>
  <si>
    <t>王宝翔</t>
  </si>
  <si>
    <t>李俊伟</t>
  </si>
  <si>
    <t>刘思彻</t>
  </si>
  <si>
    <t>王革新</t>
  </si>
  <si>
    <t>唐嘉铖</t>
  </si>
  <si>
    <t>王业凯</t>
  </si>
  <si>
    <t>外力·热伊木</t>
  </si>
  <si>
    <t>阿卜杜拉·阿力木江</t>
  </si>
  <si>
    <t>张津华</t>
  </si>
  <si>
    <t>刘泽栋</t>
  </si>
  <si>
    <t>李模燚</t>
  </si>
  <si>
    <t>郭晓盟</t>
  </si>
  <si>
    <t>王聪</t>
  </si>
  <si>
    <t>张剑剑</t>
  </si>
  <si>
    <t>杨晨光</t>
  </si>
  <si>
    <t>孟繁亮</t>
  </si>
  <si>
    <t>靖鑫哲</t>
  </si>
  <si>
    <t>阿力合尔·介格斯</t>
  </si>
  <si>
    <t>昂桑旦</t>
  </si>
  <si>
    <t>比拉力·图尔迪</t>
  </si>
  <si>
    <t>柴君博</t>
  </si>
  <si>
    <t>霍朝阳</t>
  </si>
  <si>
    <t>娄桂</t>
  </si>
  <si>
    <t>王萌</t>
  </si>
  <si>
    <t>王跃超</t>
  </si>
  <si>
    <t>鲜浩柯</t>
  </si>
  <si>
    <t>余昊恒</t>
  </si>
  <si>
    <t>张宇鹏</t>
  </si>
  <si>
    <t>颜长牛</t>
  </si>
  <si>
    <t>赵鹏飞</t>
  </si>
  <si>
    <t>唐志强</t>
  </si>
  <si>
    <t>赵春硕</t>
  </si>
  <si>
    <t>张维鹏</t>
  </si>
  <si>
    <t>李梦斌</t>
  </si>
  <si>
    <t>朱小松</t>
  </si>
  <si>
    <t>李政原</t>
  </si>
  <si>
    <t>吴金乘</t>
  </si>
  <si>
    <t>张云勇</t>
  </si>
  <si>
    <t>尚贡霄</t>
  </si>
  <si>
    <t>刘凯</t>
  </si>
  <si>
    <t>王新智</t>
  </si>
  <si>
    <t>秦熙昊</t>
  </si>
  <si>
    <t>史嘉鹏</t>
  </si>
  <si>
    <t>丘坤坤</t>
  </si>
  <si>
    <t>吕传新</t>
  </si>
  <si>
    <t>黄光鑫</t>
  </si>
  <si>
    <t>贺泽斌</t>
  </si>
  <si>
    <t>李俊</t>
  </si>
  <si>
    <t>李鑫欣</t>
  </si>
  <si>
    <t>白翔</t>
  </si>
  <si>
    <t>王泽</t>
  </si>
  <si>
    <t>甄海旺</t>
  </si>
  <si>
    <t>冯皓</t>
  </si>
  <si>
    <t>黄文甲</t>
  </si>
  <si>
    <t>于超</t>
  </si>
  <si>
    <t>聂祥婷</t>
  </si>
  <si>
    <t>张利鑫</t>
  </si>
  <si>
    <t>唐昊</t>
  </si>
  <si>
    <t>苏霏</t>
  </si>
  <si>
    <t>陈至诚</t>
  </si>
  <si>
    <t>吕鹏乐</t>
  </si>
  <si>
    <t>房海峰</t>
  </si>
  <si>
    <t>陈微微</t>
  </si>
  <si>
    <t>郭文瑞</t>
  </si>
  <si>
    <t>任然</t>
  </si>
  <si>
    <t>张靖渊</t>
  </si>
  <si>
    <t>二等</t>
  </si>
  <si>
    <t>张利</t>
  </si>
  <si>
    <t>于天泽</t>
  </si>
  <si>
    <t>陈瑞祥</t>
  </si>
  <si>
    <t>韩立鹏</t>
  </si>
  <si>
    <t>李栋博</t>
  </si>
  <si>
    <t>于卓芮</t>
  </si>
  <si>
    <t>穆炯睿</t>
  </si>
  <si>
    <t>刘世富</t>
  </si>
  <si>
    <t>樊星</t>
  </si>
  <si>
    <t>矫婕</t>
  </si>
  <si>
    <t>牟利秋</t>
  </si>
  <si>
    <t>丁楚粱</t>
  </si>
  <si>
    <t>林航宇</t>
  </si>
  <si>
    <t>田金博</t>
  </si>
  <si>
    <t>刘禾</t>
  </si>
  <si>
    <t>王欣杭</t>
  </si>
  <si>
    <t>孔德熙</t>
  </si>
  <si>
    <t>付丽嬴</t>
  </si>
  <si>
    <t>侯春宇</t>
  </si>
  <si>
    <t>段金阳</t>
  </si>
  <si>
    <t>胡思琦</t>
  </si>
  <si>
    <t>王欣琦</t>
  </si>
  <si>
    <t>李禹诺</t>
  </si>
  <si>
    <t>刘朝阳</t>
  </si>
  <si>
    <t>三等</t>
  </si>
  <si>
    <t>赵亦皓</t>
  </si>
  <si>
    <t>李甜</t>
  </si>
  <si>
    <t>宋振嘉</t>
  </si>
  <si>
    <t>刘佳怡</t>
  </si>
  <si>
    <t>赵宇航</t>
  </si>
  <si>
    <t>高梓博</t>
  </si>
  <si>
    <t>田姗</t>
  </si>
  <si>
    <t>高福晨</t>
  </si>
  <si>
    <t>蔡吉喆</t>
  </si>
  <si>
    <t>徐浩楠</t>
  </si>
  <si>
    <t>许相洋</t>
  </si>
  <si>
    <t>任利</t>
  </si>
  <si>
    <t>马伟健</t>
  </si>
  <si>
    <t>宋金明</t>
  </si>
  <si>
    <t>任星语</t>
  </si>
  <si>
    <t>贺子纯</t>
  </si>
  <si>
    <t>袁增飞</t>
  </si>
  <si>
    <t>田小潼</t>
  </si>
  <si>
    <t>孙一含</t>
  </si>
  <si>
    <t>陈文超</t>
  </si>
  <si>
    <t>胡玮淇</t>
  </si>
  <si>
    <t>王文慧</t>
  </si>
  <si>
    <t>艾合买提江·巴吐尔</t>
  </si>
  <si>
    <t>刘阳</t>
  </si>
  <si>
    <t>刘浩东</t>
  </si>
  <si>
    <t>马文超</t>
  </si>
  <si>
    <t>庞家洋</t>
  </si>
  <si>
    <t>赵宇</t>
  </si>
  <si>
    <t>黄明月</t>
  </si>
  <si>
    <t>张彭伟</t>
  </si>
  <si>
    <t>韩东燃</t>
  </si>
  <si>
    <t>2022.09</t>
  </si>
  <si>
    <t>汪士博</t>
  </si>
  <si>
    <t>陈鑫</t>
  </si>
  <si>
    <t>曾世豪</t>
  </si>
  <si>
    <t>肖颖杰</t>
  </si>
  <si>
    <t>邵金慧</t>
  </si>
  <si>
    <t>高嫒媛</t>
  </si>
  <si>
    <t>王冰琳</t>
  </si>
  <si>
    <t>虎鑫豪</t>
  </si>
  <si>
    <t>李博晓</t>
  </si>
  <si>
    <t>段宏伟</t>
  </si>
  <si>
    <t>吕俊杰</t>
  </si>
  <si>
    <t>王雪飞</t>
  </si>
  <si>
    <t>彭庆</t>
  </si>
  <si>
    <t>刘长煜</t>
  </si>
  <si>
    <t>孙明宇</t>
  </si>
  <si>
    <t>季泉润</t>
  </si>
  <si>
    <t>李世成</t>
  </si>
  <si>
    <t>刘亚楠</t>
  </si>
  <si>
    <t>李晓伟</t>
  </si>
  <si>
    <t>唐广淳</t>
  </si>
  <si>
    <t>郑存军</t>
  </si>
  <si>
    <t>赵旭航</t>
  </si>
  <si>
    <t>彭书选</t>
  </si>
  <si>
    <t>姚松源</t>
  </si>
  <si>
    <t>候世宇</t>
  </si>
  <si>
    <t>郭喜航</t>
  </si>
  <si>
    <t>张双应</t>
  </si>
  <si>
    <t>王宁</t>
  </si>
  <si>
    <t>武金洋</t>
  </si>
  <si>
    <t>刘朝瑞</t>
  </si>
  <si>
    <t>崔钊赫</t>
  </si>
  <si>
    <t>陈超</t>
  </si>
  <si>
    <t>邓佳辉</t>
  </si>
  <si>
    <t>王俊贵</t>
  </si>
  <si>
    <t>赵鹏达</t>
  </si>
  <si>
    <t>肖佳豪</t>
  </si>
  <si>
    <t>韩毅</t>
  </si>
  <si>
    <t>孙红磊</t>
  </si>
  <si>
    <t>王兴爽</t>
  </si>
  <si>
    <t>马丹妮</t>
  </si>
  <si>
    <t>王襄樊</t>
  </si>
  <si>
    <t>郑秋月</t>
  </si>
  <si>
    <t>万川虹</t>
  </si>
  <si>
    <t>张治涛</t>
  </si>
  <si>
    <t>刘思彤</t>
  </si>
  <si>
    <t>王晴</t>
  </si>
  <si>
    <t>曲梦瑶</t>
  </si>
  <si>
    <t>谭明煜</t>
  </si>
  <si>
    <t>李奕彤</t>
  </si>
  <si>
    <t>冯晓菲</t>
  </si>
  <si>
    <t>三级</t>
  </si>
  <si>
    <t>达尔汗·特尼斯别克</t>
  </si>
  <si>
    <t>孙佳慧</t>
  </si>
  <si>
    <t>孙涛</t>
  </si>
  <si>
    <t>丛明锐</t>
  </si>
  <si>
    <t>王雨轩</t>
  </si>
  <si>
    <t>周洋</t>
  </si>
  <si>
    <t>胡宇琪</t>
  </si>
  <si>
    <t>王博林</t>
  </si>
  <si>
    <t>白琦玥</t>
  </si>
  <si>
    <t>范鹏东</t>
  </si>
  <si>
    <t>邹建鑫</t>
  </si>
  <si>
    <t>李硕</t>
  </si>
  <si>
    <t>韩森森</t>
  </si>
  <si>
    <t>赵璐洁</t>
  </si>
  <si>
    <t>于逸潇</t>
  </si>
  <si>
    <t>王飞</t>
  </si>
  <si>
    <t>王相东</t>
  </si>
  <si>
    <t>冯兆斌</t>
  </si>
  <si>
    <t>拉巴国杰</t>
  </si>
  <si>
    <t>多吉</t>
  </si>
  <si>
    <t>边童华</t>
  </si>
  <si>
    <t>原帅</t>
  </si>
  <si>
    <t>索朗多布杰</t>
  </si>
  <si>
    <t>张嘉阳</t>
  </si>
  <si>
    <t>秦浩然</t>
  </si>
  <si>
    <t>柳敏</t>
  </si>
  <si>
    <t>林泓宇</t>
  </si>
  <si>
    <t>田兴</t>
  </si>
  <si>
    <t>梁瑞泽</t>
  </si>
  <si>
    <t>任静</t>
  </si>
  <si>
    <t>邱圣平</t>
  </si>
  <si>
    <t>胡桐</t>
  </si>
  <si>
    <t>陈佳宇</t>
  </si>
  <si>
    <t>张溪桐</t>
  </si>
  <si>
    <t>田林熙</t>
  </si>
  <si>
    <t>浮品轩</t>
  </si>
  <si>
    <t>陈宗沅</t>
  </si>
  <si>
    <t>畅祯平</t>
  </si>
  <si>
    <t>董泽宇</t>
  </si>
  <si>
    <t>廖弘毅</t>
  </si>
  <si>
    <t>王可意</t>
  </si>
  <si>
    <t>杨博雯</t>
  </si>
  <si>
    <t>王献昌</t>
  </si>
  <si>
    <t>牟旭</t>
  </si>
  <si>
    <t>张景堂</t>
  </si>
  <si>
    <t>杨怀绅</t>
  </si>
  <si>
    <t>李鹏傲</t>
  </si>
  <si>
    <t>胡登勋</t>
  </si>
  <si>
    <t>唐嘉浚</t>
  </si>
  <si>
    <t>陈俊成</t>
  </si>
  <si>
    <t>詹佳彬</t>
  </si>
  <si>
    <t>孙柄旭</t>
  </si>
  <si>
    <t>孙忠绪</t>
  </si>
  <si>
    <t>马炯淇</t>
  </si>
  <si>
    <t>张世轩</t>
  </si>
  <si>
    <t>孙宇桐</t>
  </si>
  <si>
    <t>李洪涛</t>
  </si>
  <si>
    <t>关育涵</t>
  </si>
  <si>
    <t>范晋纲</t>
  </si>
  <si>
    <t>阿卜杜外力·亚森</t>
  </si>
  <si>
    <t>玉米提·艾买提江</t>
  </si>
  <si>
    <t>黄士轩</t>
  </si>
  <si>
    <t>张贺</t>
  </si>
  <si>
    <t>杨阳</t>
  </si>
  <si>
    <t>秦楷</t>
  </si>
  <si>
    <t>孙渭博</t>
  </si>
  <si>
    <t>李宇翔</t>
  </si>
  <si>
    <t>陈悦</t>
  </si>
  <si>
    <t>韩宇琪</t>
  </si>
  <si>
    <t>苗博鑫</t>
  </si>
  <si>
    <t>颜浩铭</t>
  </si>
  <si>
    <t>郑自强</t>
  </si>
  <si>
    <t>魏振池</t>
  </si>
  <si>
    <t>宋明达</t>
  </si>
  <si>
    <t>代彬彬</t>
  </si>
  <si>
    <t>梁峻</t>
  </si>
  <si>
    <t>王建广</t>
  </si>
  <si>
    <t xml:space="preserve">张哲
</t>
  </si>
  <si>
    <t>徐瑞宏</t>
  </si>
  <si>
    <t>张宏鑫</t>
  </si>
  <si>
    <t>金磊</t>
  </si>
  <si>
    <t>刘峰</t>
  </si>
  <si>
    <t>赵忠财</t>
  </si>
  <si>
    <t>杨学成</t>
  </si>
  <si>
    <t>王兴杰</t>
  </si>
  <si>
    <t>熊子健</t>
  </si>
  <si>
    <t>谭佳佳</t>
  </si>
  <si>
    <t>朱日梓权</t>
  </si>
  <si>
    <t>张文金</t>
  </si>
  <si>
    <t>王晨宇</t>
  </si>
  <si>
    <t>熊恒</t>
  </si>
  <si>
    <t>徐启豪</t>
  </si>
  <si>
    <t>陈文博</t>
  </si>
  <si>
    <t>邓刘思懿</t>
  </si>
  <si>
    <t>戈旭</t>
  </si>
  <si>
    <t>郝正鑫</t>
  </si>
  <si>
    <t>开塞尔·买吐地</t>
  </si>
  <si>
    <t>孔德才</t>
  </si>
  <si>
    <t>李洋</t>
  </si>
  <si>
    <t>刘文翔</t>
  </si>
  <si>
    <t>陆涵</t>
  </si>
  <si>
    <t>栾怡勋</t>
  </si>
  <si>
    <t>马丽川</t>
  </si>
  <si>
    <t>孟庆涛</t>
  </si>
  <si>
    <t>米叶尔波力·塞乌力别克</t>
  </si>
  <si>
    <t>潘皓斌</t>
  </si>
  <si>
    <t>秦司晨</t>
  </si>
  <si>
    <t>石建岚</t>
  </si>
  <si>
    <t>苏航瑞</t>
  </si>
  <si>
    <t>田梓佟</t>
  </si>
  <si>
    <t>汪熙迪</t>
  </si>
  <si>
    <t>王炳坤</t>
  </si>
  <si>
    <t>王睿颖</t>
  </si>
  <si>
    <t>王威</t>
  </si>
  <si>
    <t>王语言</t>
  </si>
  <si>
    <t>薛凌翔</t>
  </si>
  <si>
    <t>张钧祚</t>
  </si>
  <si>
    <t>张美凤</t>
  </si>
  <si>
    <t>周重阳</t>
  </si>
  <si>
    <t>郭冲</t>
  </si>
  <si>
    <t>张旭</t>
  </si>
  <si>
    <t>侯淳</t>
  </si>
  <si>
    <t>刘轩</t>
  </si>
  <si>
    <t>温鑫宇</t>
  </si>
  <si>
    <t>臧宇琦</t>
  </si>
  <si>
    <t>张春光</t>
  </si>
  <si>
    <t>蔡宏彬</t>
  </si>
  <si>
    <t>岳睿</t>
  </si>
  <si>
    <t>王婉盈</t>
  </si>
  <si>
    <t>王子焱</t>
  </si>
  <si>
    <t>庄义冰</t>
  </si>
  <si>
    <t>白洁</t>
  </si>
  <si>
    <t>高展翼</t>
  </si>
  <si>
    <t>范彭</t>
  </si>
  <si>
    <t>马俊宇</t>
  </si>
  <si>
    <t>伊尔潘·热合曼江</t>
  </si>
  <si>
    <t>陈弘博</t>
  </si>
  <si>
    <t>王耀民</t>
  </si>
  <si>
    <t>黄培泽</t>
  </si>
  <si>
    <t>梅鑫</t>
  </si>
  <si>
    <t>谢鹏云</t>
  </si>
  <si>
    <t>马鹤鸣</t>
  </si>
  <si>
    <t>刘宝鑫</t>
  </si>
  <si>
    <t>柴进</t>
  </si>
  <si>
    <t>陈庆龙</t>
  </si>
  <si>
    <t>严培珍</t>
  </si>
  <si>
    <t>赵晨晓</t>
  </si>
  <si>
    <t>唐庆</t>
  </si>
  <si>
    <t>王宇含</t>
  </si>
  <si>
    <t>张雨昕</t>
  </si>
  <si>
    <t>李佳娇</t>
  </si>
  <si>
    <t>李荣祖</t>
  </si>
  <si>
    <t>李庆航</t>
  </si>
  <si>
    <t>王瑞冬</t>
  </si>
  <si>
    <t>倪彤</t>
  </si>
  <si>
    <t>刘涵</t>
  </si>
  <si>
    <t>于欣</t>
  </si>
  <si>
    <t>聂爱民</t>
  </si>
  <si>
    <t>许佩洋</t>
  </si>
  <si>
    <t>周正</t>
  </si>
  <si>
    <t>汪瑞楠</t>
  </si>
  <si>
    <t>耿亚鹏</t>
  </si>
  <si>
    <t>柳禛禛</t>
  </si>
  <si>
    <t>付江北</t>
  </si>
  <si>
    <t>张越</t>
  </si>
  <si>
    <t>迪力穆拉提·麦麦提</t>
  </si>
  <si>
    <t>罗胄</t>
  </si>
  <si>
    <t>张鑫海</t>
  </si>
  <si>
    <t>贾灵卓</t>
  </si>
  <si>
    <t>田诗源</t>
  </si>
  <si>
    <t>柳懿航</t>
  </si>
  <si>
    <t>宰金伟</t>
  </si>
  <si>
    <t>刘开志</t>
  </si>
  <si>
    <t>郑杰然</t>
  </si>
  <si>
    <t>王子骅</t>
  </si>
  <si>
    <t>徐志承</t>
  </si>
  <si>
    <t>孙继涛</t>
  </si>
  <si>
    <t>陈义林</t>
  </si>
  <si>
    <t>刘筱君</t>
  </si>
  <si>
    <t>耍腾宇</t>
  </si>
  <si>
    <t>金首杭</t>
  </si>
  <si>
    <t>张博翔</t>
  </si>
  <si>
    <t>苏夏怡</t>
  </si>
  <si>
    <t>金睿</t>
  </si>
  <si>
    <t>李昊隆</t>
  </si>
  <si>
    <t>王琦</t>
  </si>
  <si>
    <t>邵明康</t>
  </si>
  <si>
    <t>汪羿涵</t>
  </si>
  <si>
    <t>贾皓</t>
  </si>
  <si>
    <t>黄誉洋</t>
  </si>
  <si>
    <t>于雅茹</t>
  </si>
  <si>
    <t>王琨博</t>
  </si>
  <si>
    <t>买博浩</t>
  </si>
  <si>
    <t>李琳</t>
  </si>
  <si>
    <t>袁颖</t>
  </si>
  <si>
    <t>刘聪颖</t>
  </si>
  <si>
    <t>刘家林</t>
  </si>
  <si>
    <t>孟振亚</t>
  </si>
  <si>
    <t>方晨宇</t>
  </si>
  <si>
    <t>张富祥</t>
  </si>
  <si>
    <t>崔连奎</t>
  </si>
  <si>
    <t>吴文锦</t>
  </si>
  <si>
    <t>游闯</t>
  </si>
  <si>
    <t>周泓羽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</si>
</sst>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rgb="FFFF0000"/>
      <name val="宋体"/>
      <charset val="134"/>
    </font>
    <font>
      <b/>
      <sz val="14"/>
      <name val="Times New Roman"/>
      <charset val="134"/>
    </font>
    <font>
      <b/>
      <sz val="11"/>
      <name val="宋体"/>
      <charset val="134"/>
    </font>
    <font>
      <sz val="11"/>
      <name val="Times New Roman"/>
      <charset val="134"/>
    </font>
    <font>
      <sz val="1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0"/>
    </font>
    <font>
      <sz val="11"/>
      <color theme="1"/>
      <name val="Tahoma"/>
      <charset val="134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b/>
      <sz val="14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6" borderId="15" applyNumberFormat="0" applyAlignment="0" applyProtection="0">
      <alignment vertical="center"/>
    </xf>
    <xf numFmtId="0" fontId="21" fillId="6" borderId="14" applyNumberFormat="0" applyAlignment="0" applyProtection="0">
      <alignment vertical="center"/>
    </xf>
    <xf numFmtId="0" fontId="22" fillId="7" borderId="16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 applyBorder="0"/>
    <xf numFmtId="0" fontId="31" fillId="0" borderId="0"/>
    <xf numFmtId="0" fontId="32" fillId="0" borderId="0">
      <alignment vertical="center"/>
    </xf>
    <xf numFmtId="0" fontId="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0" fillId="0" borderId="0" applyBorder="0">
      <alignment vertical="center"/>
    </xf>
    <xf numFmtId="0" fontId="34" fillId="0" borderId="0">
      <protection locked="0"/>
    </xf>
  </cellStyleXfs>
  <cellXfs count="56">
    <xf numFmtId="0" fontId="0" fillId="0" borderId="0" xfId="0"/>
    <xf numFmtId="0" fontId="1" fillId="0" borderId="0" xfId="0" applyFont="1" applyFill="1" applyBorder="1"/>
    <xf numFmtId="0" fontId="2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ill="1" applyBorder="1"/>
    <xf numFmtId="49" fontId="5" fillId="0" borderId="1" xfId="0" applyNumberFormat="1" applyFont="1" applyFill="1" applyBorder="1" applyAlignment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49" fontId="6" fillId="0" borderId="3" xfId="0" applyNumberFormat="1" applyFont="1" applyFill="1" applyBorder="1" applyAlignment="1">
      <alignment horizontal="center" vertical="center" wrapText="1" shrinkToFit="1"/>
    </xf>
    <xf numFmtId="0" fontId="7" fillId="0" borderId="3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/>
    <xf numFmtId="0" fontId="9" fillId="0" borderId="0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/>
    </xf>
    <xf numFmtId="49" fontId="9" fillId="0" borderId="5" xfId="0" applyNumberFormat="1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3" fillId="0" borderId="0" xfId="0" applyFont="1" applyFill="1"/>
    <xf numFmtId="0" fontId="9" fillId="2" borderId="3" xfId="0" applyFont="1" applyFill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9" fillId="0" borderId="6" xfId="0" applyNumberFormat="1" applyFont="1" applyFill="1" applyBorder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49" fontId="10" fillId="2" borderId="3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49" fontId="9" fillId="0" borderId="6" xfId="58" applyNumberFormat="1" applyFont="1" applyFill="1" applyBorder="1" applyAlignment="1" applyProtection="1">
      <alignment horizontal="center" vertical="center"/>
    </xf>
    <xf numFmtId="49" fontId="9" fillId="0" borderId="3" xfId="58" applyNumberFormat="1" applyFont="1" applyFill="1" applyBorder="1" applyAlignment="1" applyProtection="1">
      <alignment horizontal="center" vertical="center"/>
    </xf>
    <xf numFmtId="49" fontId="9" fillId="0" borderId="6" xfId="58" applyNumberFormat="1" applyFont="1" applyBorder="1" applyAlignment="1">
      <alignment horizontal="center" vertical="center"/>
      <protection locked="0"/>
    </xf>
    <xf numFmtId="0" fontId="9" fillId="0" borderId="3" xfId="52" applyFont="1" applyFill="1" applyBorder="1" applyAlignment="1">
      <alignment horizontal="center" vertical="center"/>
    </xf>
    <xf numFmtId="49" fontId="9" fillId="0" borderId="3" xfId="58" applyNumberFormat="1" applyFont="1" applyBorder="1" applyAlignment="1">
      <alignment horizontal="center" vertical="center"/>
      <protection locked="0"/>
    </xf>
    <xf numFmtId="49" fontId="9" fillId="0" borderId="3" xfId="0" applyNumberFormat="1" applyFont="1" applyFill="1" applyBorder="1" applyAlignment="1">
      <alignment horizontal="center" vertical="center"/>
    </xf>
    <xf numFmtId="49" fontId="10" fillId="0" borderId="7" xfId="0" applyNumberFormat="1" applyFont="1" applyFill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8" xfId="0" applyNumberFormat="1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176" fontId="9" fillId="0" borderId="3" xfId="0" applyNumberFormat="1" applyFont="1" applyFill="1" applyBorder="1" applyAlignment="1">
      <alignment vertical="center"/>
    </xf>
    <xf numFmtId="0" fontId="4" fillId="0" borderId="0" xfId="0" applyNumberFormat="1" applyFont="1" applyFill="1" applyBorder="1" applyAlignment="1"/>
    <xf numFmtId="49" fontId="9" fillId="0" borderId="7" xfId="0" applyNumberFormat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49" fontId="9" fillId="2" borderId="3" xfId="0" applyNumberFormat="1" applyFont="1" applyFill="1" applyBorder="1" applyAlignment="1">
      <alignment horizontal="center" vertical="center"/>
    </xf>
    <xf numFmtId="0" fontId="4" fillId="0" borderId="0" xfId="0" applyFont="1" applyFill="1"/>
    <xf numFmtId="0" fontId="10" fillId="2" borderId="3" xfId="0" applyFont="1" applyFill="1" applyBorder="1" applyAlignment="1">
      <alignment horizontal="center"/>
    </xf>
    <xf numFmtId="0" fontId="9" fillId="2" borderId="3" xfId="0" applyNumberFormat="1" applyFont="1" applyFill="1" applyBorder="1" applyAlignment="1">
      <alignment horizontal="center" vertical="center"/>
    </xf>
    <xf numFmtId="49" fontId="9" fillId="0" borderId="9" xfId="58" applyNumberFormat="1" applyFont="1" applyBorder="1" applyAlignment="1">
      <alignment horizontal="center" vertical="center"/>
      <protection locked="0"/>
    </xf>
    <xf numFmtId="49" fontId="9" fillId="0" borderId="10" xfId="58" applyNumberFormat="1" applyFont="1" applyBorder="1" applyAlignment="1">
      <alignment horizontal="center" vertical="center"/>
      <protection locked="0"/>
    </xf>
    <xf numFmtId="49" fontId="9" fillId="0" borderId="10" xfId="0" applyNumberFormat="1" applyFont="1" applyFill="1" applyBorder="1" applyAlignment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3 3" xfId="50"/>
    <cellStyle name="常规 2" xfId="51"/>
    <cellStyle name="常规 3" xfId="52"/>
    <cellStyle name="常规_Sheet1" xfId="53"/>
    <cellStyle name="常规 29" xfId="54"/>
    <cellStyle name="常规 14" xfId="55"/>
    <cellStyle name="常规 4" xfId="56"/>
    <cellStyle name="常规 2 2" xfId="57"/>
    <cellStyle name="常规 10 2" xfId="58"/>
  </cellStyles>
  <dxfs count="1">
    <dxf>
      <fill>
        <patternFill patternType="solid">
          <bgColor rgb="FF5B9BD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27"/>
  <sheetViews>
    <sheetView tabSelected="1" workbookViewId="0">
      <selection activeCell="A1" sqref="A1:E1"/>
    </sheetView>
  </sheetViews>
  <sheetFormatPr defaultColWidth="9" defaultRowHeight="13.5"/>
  <cols>
    <col min="1" max="1" width="5.38333333333333" style="7" customWidth="1"/>
    <col min="2" max="2" width="18.6666666666667" style="7" customWidth="1"/>
    <col min="3" max="3" width="21.8916666666667" style="7" customWidth="1"/>
    <col min="4" max="4" width="9.66666666666667" style="7"/>
    <col min="5" max="5" width="11" style="7" customWidth="1"/>
    <col min="6" max="16384" width="9" style="7"/>
  </cols>
  <sheetData>
    <row r="1" s="1" customFormat="1" ht="33" customHeight="1" spans="1:5">
      <c r="A1" s="8" t="s">
        <v>0</v>
      </c>
      <c r="B1" s="9"/>
      <c r="C1" s="9"/>
      <c r="D1" s="9"/>
      <c r="E1" s="9"/>
    </row>
    <row r="2" s="2" customFormat="1" ht="22" customHeight="1" spans="1:5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</row>
    <row r="3" s="3" customFormat="1" customHeight="1" spans="1:6">
      <c r="A3" s="11">
        <v>1</v>
      </c>
      <c r="B3" s="12" t="s">
        <v>6</v>
      </c>
      <c r="C3" s="13" t="s">
        <v>7</v>
      </c>
      <c r="D3" s="14">
        <v>2022.09</v>
      </c>
      <c r="E3" s="14" t="s">
        <v>8</v>
      </c>
      <c r="F3" s="15"/>
    </row>
    <row r="4" s="3" customFormat="1" customHeight="1" spans="1:7">
      <c r="A4" s="11">
        <v>2</v>
      </c>
      <c r="B4" s="12" t="s">
        <v>6</v>
      </c>
      <c r="C4" s="13" t="s">
        <v>9</v>
      </c>
      <c r="D4" s="14">
        <v>2022.09</v>
      </c>
      <c r="E4" s="14" t="s">
        <v>8</v>
      </c>
      <c r="F4" s="15"/>
      <c r="G4" s="16"/>
    </row>
    <row r="5" s="3" customFormat="1" customHeight="1" spans="1:6">
      <c r="A5" s="11">
        <v>3</v>
      </c>
      <c r="B5" s="12" t="s">
        <v>6</v>
      </c>
      <c r="C5" s="17" t="s">
        <v>10</v>
      </c>
      <c r="D5" s="14">
        <v>2022.09</v>
      </c>
      <c r="E5" s="17" t="s">
        <v>8</v>
      </c>
      <c r="F5" s="15"/>
    </row>
    <row r="6" s="3" customFormat="1" customHeight="1" spans="1:6">
      <c r="A6" s="11">
        <v>4</v>
      </c>
      <c r="B6" s="12" t="s">
        <v>6</v>
      </c>
      <c r="C6" s="13" t="s">
        <v>11</v>
      </c>
      <c r="D6" s="14">
        <v>2022.09</v>
      </c>
      <c r="E6" s="14" t="s">
        <v>8</v>
      </c>
      <c r="F6" s="15"/>
    </row>
    <row r="7" s="3" customFormat="1" customHeight="1" spans="1:6">
      <c r="A7" s="11">
        <v>5</v>
      </c>
      <c r="B7" s="12" t="s">
        <v>6</v>
      </c>
      <c r="C7" s="14" t="s">
        <v>12</v>
      </c>
      <c r="D7" s="14">
        <v>2022.09</v>
      </c>
      <c r="E7" s="14" t="s">
        <v>8</v>
      </c>
      <c r="F7" s="15"/>
    </row>
    <row r="8" s="3" customFormat="1" customHeight="1" spans="1:6">
      <c r="A8" s="11">
        <v>6</v>
      </c>
      <c r="B8" s="12" t="s">
        <v>6</v>
      </c>
      <c r="C8" s="14" t="s">
        <v>13</v>
      </c>
      <c r="D8" s="14">
        <v>2022.09</v>
      </c>
      <c r="E8" s="14" t="s">
        <v>8</v>
      </c>
      <c r="F8" s="15"/>
    </row>
    <row r="9" s="3" customFormat="1" customHeight="1" spans="1:6">
      <c r="A9" s="11">
        <v>7</v>
      </c>
      <c r="B9" s="12" t="s">
        <v>6</v>
      </c>
      <c r="C9" s="18" t="s">
        <v>14</v>
      </c>
      <c r="D9" s="14">
        <v>2022.09</v>
      </c>
      <c r="E9" s="19" t="s">
        <v>8</v>
      </c>
      <c r="F9" s="15"/>
    </row>
    <row r="10" s="3" customFormat="1" customHeight="1" spans="1:6">
      <c r="A10" s="11">
        <v>8</v>
      </c>
      <c r="B10" s="12" t="s">
        <v>6</v>
      </c>
      <c r="C10" s="18" t="s">
        <v>15</v>
      </c>
      <c r="D10" s="14">
        <v>2022.09</v>
      </c>
      <c r="E10" s="14" t="s">
        <v>8</v>
      </c>
      <c r="F10" s="15"/>
    </row>
    <row r="11" s="3" customFormat="1" customHeight="1" spans="1:6">
      <c r="A11" s="11">
        <v>9</v>
      </c>
      <c r="B11" s="12" t="s">
        <v>6</v>
      </c>
      <c r="C11" s="18" t="s">
        <v>16</v>
      </c>
      <c r="D11" s="14">
        <v>2022.09</v>
      </c>
      <c r="E11" s="14" t="s">
        <v>8</v>
      </c>
      <c r="F11" s="15"/>
    </row>
    <row r="12" s="3" customFormat="1" customHeight="1" spans="1:6">
      <c r="A12" s="11">
        <v>10</v>
      </c>
      <c r="B12" s="12" t="s">
        <v>6</v>
      </c>
      <c r="C12" s="20" t="s">
        <v>17</v>
      </c>
      <c r="D12" s="14">
        <v>2022.09</v>
      </c>
      <c r="E12" s="14" t="s">
        <v>8</v>
      </c>
      <c r="F12" s="15"/>
    </row>
    <row r="13" s="3" customFormat="1" customHeight="1" spans="1:6">
      <c r="A13" s="11">
        <v>11</v>
      </c>
      <c r="B13" s="12" t="s">
        <v>6</v>
      </c>
      <c r="C13" s="20" t="s">
        <v>18</v>
      </c>
      <c r="D13" s="14">
        <v>2022.09</v>
      </c>
      <c r="E13" s="14" t="s">
        <v>8</v>
      </c>
      <c r="F13" s="15"/>
    </row>
    <row r="14" s="3" customFormat="1" customHeight="1" spans="1:6">
      <c r="A14" s="11">
        <v>12</v>
      </c>
      <c r="B14" s="12" t="s">
        <v>6</v>
      </c>
      <c r="C14" s="13" t="s">
        <v>19</v>
      </c>
      <c r="D14" s="14">
        <v>2022.09</v>
      </c>
      <c r="E14" s="14" t="s">
        <v>8</v>
      </c>
      <c r="F14" s="15"/>
    </row>
    <row r="15" s="3" customFormat="1" customHeight="1" spans="1:16384">
      <c r="A15" s="11">
        <v>13</v>
      </c>
      <c r="B15" s="12" t="s">
        <v>6</v>
      </c>
      <c r="C15" s="21" t="s">
        <v>20</v>
      </c>
      <c r="D15" s="14">
        <v>2022.09</v>
      </c>
      <c r="E15" s="14" t="s">
        <v>8</v>
      </c>
      <c r="F15" s="15"/>
      <c r="XEW15" s="4"/>
      <c r="XEX15" s="4"/>
      <c r="XEY15" s="4"/>
      <c r="XEZ15" s="4"/>
      <c r="XFA15" s="4"/>
      <c r="XFB15" s="4"/>
      <c r="XFC15" s="4"/>
      <c r="XFD15" s="4"/>
    </row>
    <row r="16" s="3" customFormat="1" customHeight="1" spans="1:16384">
      <c r="A16" s="11">
        <v>14</v>
      </c>
      <c r="B16" s="12" t="s">
        <v>6</v>
      </c>
      <c r="C16" s="22" t="s">
        <v>21</v>
      </c>
      <c r="D16" s="22">
        <v>2022.09</v>
      </c>
      <c r="E16" s="22" t="s">
        <v>8</v>
      </c>
      <c r="F16" s="15"/>
      <c r="XEW16" s="4"/>
      <c r="XEX16" s="4"/>
      <c r="XEY16" s="4"/>
      <c r="XEZ16" s="4"/>
      <c r="XFA16" s="4"/>
      <c r="XFB16" s="4"/>
      <c r="XFC16" s="4"/>
      <c r="XFD16" s="4"/>
    </row>
    <row r="17" s="3" customFormat="1" customHeight="1" spans="1:16384">
      <c r="A17" s="11">
        <v>15</v>
      </c>
      <c r="B17" s="12" t="s">
        <v>6</v>
      </c>
      <c r="C17" s="22" t="s">
        <v>22</v>
      </c>
      <c r="D17" s="22">
        <v>2022.09</v>
      </c>
      <c r="E17" s="22" t="s">
        <v>8</v>
      </c>
      <c r="F17" s="15"/>
      <c r="XEW17" s="4"/>
      <c r="XEX17" s="4"/>
      <c r="XEY17" s="4"/>
      <c r="XEZ17" s="4"/>
      <c r="XFA17" s="4"/>
      <c r="XFB17" s="4"/>
      <c r="XFC17" s="4"/>
      <c r="XFD17" s="4"/>
    </row>
    <row r="18" s="3" customFormat="1" customHeight="1" spans="1:16384">
      <c r="A18" s="11">
        <v>16</v>
      </c>
      <c r="B18" s="12" t="s">
        <v>6</v>
      </c>
      <c r="C18" s="22" t="s">
        <v>23</v>
      </c>
      <c r="D18" s="22">
        <v>2022.09</v>
      </c>
      <c r="E18" s="22" t="s">
        <v>8</v>
      </c>
      <c r="F18" s="15"/>
      <c r="XEW18" s="4"/>
      <c r="XEX18" s="4"/>
      <c r="XEY18" s="4"/>
      <c r="XEZ18" s="4"/>
      <c r="XFA18" s="4"/>
      <c r="XFB18" s="4"/>
      <c r="XFC18" s="4"/>
      <c r="XFD18" s="4"/>
    </row>
    <row r="19" s="3" customFormat="1" customHeight="1" spans="1:16384">
      <c r="A19" s="11">
        <v>17</v>
      </c>
      <c r="B19" s="12" t="s">
        <v>6</v>
      </c>
      <c r="C19" s="22" t="s">
        <v>24</v>
      </c>
      <c r="D19" s="22">
        <v>2022.09</v>
      </c>
      <c r="E19" s="22" t="s">
        <v>8</v>
      </c>
      <c r="F19" s="15"/>
      <c r="XEW19" s="4"/>
      <c r="XEX19" s="4"/>
      <c r="XEY19" s="4"/>
      <c r="XEZ19" s="4"/>
      <c r="XFA19" s="4"/>
      <c r="XFB19" s="4"/>
      <c r="XFC19" s="4"/>
      <c r="XFD19" s="4"/>
    </row>
    <row r="20" s="3" customFormat="1" customHeight="1" spans="1:16384">
      <c r="A20" s="11">
        <v>18</v>
      </c>
      <c r="B20" s="12" t="s">
        <v>6</v>
      </c>
      <c r="C20" s="22" t="s">
        <v>25</v>
      </c>
      <c r="D20" s="22">
        <v>2021.09</v>
      </c>
      <c r="E20" s="22" t="s">
        <v>8</v>
      </c>
      <c r="F20" s="15"/>
      <c r="XEW20" s="4"/>
      <c r="XEX20" s="4"/>
      <c r="XEY20" s="4"/>
      <c r="XEZ20" s="4"/>
      <c r="XFA20" s="4"/>
      <c r="XFB20" s="4"/>
      <c r="XFC20" s="4"/>
      <c r="XFD20" s="4"/>
    </row>
    <row r="21" s="3" customFormat="1" customHeight="1" spans="1:16384">
      <c r="A21" s="11">
        <v>19</v>
      </c>
      <c r="B21" s="12" t="s">
        <v>6</v>
      </c>
      <c r="C21" s="22" t="s">
        <v>26</v>
      </c>
      <c r="D21" s="22">
        <v>2022.09</v>
      </c>
      <c r="E21" s="22" t="s">
        <v>8</v>
      </c>
      <c r="F21" s="15"/>
      <c r="XEW21" s="4"/>
      <c r="XEX21" s="4"/>
      <c r="XEY21" s="4"/>
      <c r="XEZ21" s="4"/>
      <c r="XFA21" s="4"/>
      <c r="XFB21" s="4"/>
      <c r="XFC21" s="4"/>
      <c r="XFD21" s="4"/>
    </row>
    <row r="22" s="3" customFormat="1" customHeight="1" spans="1:16384">
      <c r="A22" s="11">
        <v>20</v>
      </c>
      <c r="B22" s="12" t="s">
        <v>6</v>
      </c>
      <c r="C22" s="22" t="s">
        <v>27</v>
      </c>
      <c r="D22" s="22">
        <v>2022.09</v>
      </c>
      <c r="E22" s="22" t="s">
        <v>8</v>
      </c>
      <c r="F22" s="15"/>
      <c r="XEW22" s="4"/>
      <c r="XEX22" s="4"/>
      <c r="XEY22" s="4"/>
      <c r="XEZ22" s="4"/>
      <c r="XFA22" s="4"/>
      <c r="XFB22" s="4"/>
      <c r="XFC22" s="4"/>
      <c r="XFD22" s="4"/>
    </row>
    <row r="23" s="4" customFormat="1" customHeight="1" spans="1:6">
      <c r="A23" s="11">
        <v>21</v>
      </c>
      <c r="B23" s="12" t="s">
        <v>6</v>
      </c>
      <c r="C23" s="22" t="s">
        <v>28</v>
      </c>
      <c r="D23" s="22">
        <v>2022.09</v>
      </c>
      <c r="E23" s="22" t="s">
        <v>8</v>
      </c>
      <c r="F23" s="23"/>
    </row>
    <row r="24" s="4" customFormat="1" customHeight="1" spans="1:6">
      <c r="A24" s="11">
        <v>22</v>
      </c>
      <c r="B24" s="12" t="s">
        <v>6</v>
      </c>
      <c r="C24" s="24" t="s">
        <v>29</v>
      </c>
      <c r="D24" s="25">
        <v>2022.09</v>
      </c>
      <c r="E24" s="22" t="s">
        <v>8</v>
      </c>
      <c r="F24" s="23"/>
    </row>
    <row r="25" s="4" customFormat="1" customHeight="1" spans="1:6">
      <c r="A25" s="11">
        <v>23</v>
      </c>
      <c r="B25" s="12" t="s">
        <v>6</v>
      </c>
      <c r="C25" s="22" t="s">
        <v>30</v>
      </c>
      <c r="D25" s="25">
        <v>2021.09</v>
      </c>
      <c r="E25" s="22" t="s">
        <v>8</v>
      </c>
      <c r="F25" s="23"/>
    </row>
    <row r="26" s="4" customFormat="1" customHeight="1" spans="1:6">
      <c r="A26" s="11">
        <v>24</v>
      </c>
      <c r="B26" s="12" t="s">
        <v>6</v>
      </c>
      <c r="C26" s="24" t="s">
        <v>31</v>
      </c>
      <c r="D26" s="25">
        <v>2022.09</v>
      </c>
      <c r="E26" s="22" t="s">
        <v>8</v>
      </c>
      <c r="F26" s="23"/>
    </row>
    <row r="27" s="4" customFormat="1" customHeight="1" spans="1:6">
      <c r="A27" s="11">
        <v>25</v>
      </c>
      <c r="B27" s="12" t="s">
        <v>6</v>
      </c>
      <c r="C27" s="24" t="s">
        <v>32</v>
      </c>
      <c r="D27" s="25">
        <v>2022.09</v>
      </c>
      <c r="E27" s="22" t="s">
        <v>8</v>
      </c>
      <c r="F27" s="23"/>
    </row>
    <row r="28" s="4" customFormat="1" customHeight="1" spans="1:6">
      <c r="A28" s="11">
        <v>26</v>
      </c>
      <c r="B28" s="12" t="s">
        <v>6</v>
      </c>
      <c r="C28" s="22" t="s">
        <v>33</v>
      </c>
      <c r="D28" s="25">
        <v>2022.09</v>
      </c>
      <c r="E28" s="22" t="s">
        <v>8</v>
      </c>
      <c r="F28" s="23"/>
    </row>
    <row r="29" s="4" customFormat="1" customHeight="1" spans="1:6">
      <c r="A29" s="11">
        <v>27</v>
      </c>
      <c r="B29" s="12" t="s">
        <v>6</v>
      </c>
      <c r="C29" s="24" t="s">
        <v>34</v>
      </c>
      <c r="D29" s="25">
        <v>2022.09</v>
      </c>
      <c r="E29" s="22" t="s">
        <v>8</v>
      </c>
      <c r="F29" s="23"/>
    </row>
    <row r="30" s="4" customFormat="1" customHeight="1" spans="1:6">
      <c r="A30" s="11">
        <v>28</v>
      </c>
      <c r="B30" s="12" t="s">
        <v>6</v>
      </c>
      <c r="C30" s="24" t="s">
        <v>35</v>
      </c>
      <c r="D30" s="25">
        <v>2022.09</v>
      </c>
      <c r="E30" s="22" t="s">
        <v>8</v>
      </c>
      <c r="F30" s="23"/>
    </row>
    <row r="31" s="4" customFormat="1" customHeight="1" spans="1:6">
      <c r="A31" s="11">
        <v>29</v>
      </c>
      <c r="B31" s="12" t="s">
        <v>6</v>
      </c>
      <c r="C31" s="24" t="s">
        <v>36</v>
      </c>
      <c r="D31" s="25">
        <v>2022.09</v>
      </c>
      <c r="E31" s="22" t="s">
        <v>8</v>
      </c>
      <c r="F31" s="23"/>
    </row>
    <row r="32" s="4" customFormat="1" customHeight="1" spans="1:6">
      <c r="A32" s="11">
        <v>30</v>
      </c>
      <c r="B32" s="12" t="s">
        <v>6</v>
      </c>
      <c r="C32" s="24" t="s">
        <v>37</v>
      </c>
      <c r="D32" s="25">
        <v>2022.09</v>
      </c>
      <c r="E32" s="22" t="s">
        <v>8</v>
      </c>
      <c r="F32" s="23"/>
    </row>
    <row r="33" s="4" customFormat="1" customHeight="1" spans="1:6">
      <c r="A33" s="11">
        <v>31</v>
      </c>
      <c r="B33" s="12" t="s">
        <v>6</v>
      </c>
      <c r="C33" s="22" t="s">
        <v>38</v>
      </c>
      <c r="D33" s="25">
        <v>2021.09</v>
      </c>
      <c r="E33" s="22" t="s">
        <v>8</v>
      </c>
      <c r="F33" s="23"/>
    </row>
    <row r="34" s="4" customFormat="1" customHeight="1" spans="1:6">
      <c r="A34" s="11">
        <v>32</v>
      </c>
      <c r="B34" s="12" t="s">
        <v>6</v>
      </c>
      <c r="C34" s="26" t="s">
        <v>39</v>
      </c>
      <c r="D34" s="25">
        <v>2022.09</v>
      </c>
      <c r="E34" s="26" t="s">
        <v>8</v>
      </c>
      <c r="F34" s="23"/>
    </row>
    <row r="35" s="4" customFormat="1" customHeight="1" spans="1:6">
      <c r="A35" s="11">
        <v>33</v>
      </c>
      <c r="B35" s="12" t="s">
        <v>6</v>
      </c>
      <c r="C35" s="22" t="s">
        <v>40</v>
      </c>
      <c r="D35" s="22">
        <v>2022.09</v>
      </c>
      <c r="E35" s="22" t="s">
        <v>8</v>
      </c>
      <c r="F35" s="23"/>
    </row>
    <row r="36" s="4" customFormat="1" customHeight="1" spans="1:6">
      <c r="A36" s="11">
        <v>34</v>
      </c>
      <c r="B36" s="12" t="s">
        <v>6</v>
      </c>
      <c r="C36" s="22" t="s">
        <v>41</v>
      </c>
      <c r="D36" s="22">
        <v>2022.09</v>
      </c>
      <c r="E36" s="22" t="s">
        <v>8</v>
      </c>
      <c r="F36" s="23"/>
    </row>
    <row r="37" s="4" customFormat="1" customHeight="1" spans="1:6">
      <c r="A37" s="11">
        <v>35</v>
      </c>
      <c r="B37" s="12" t="s">
        <v>6</v>
      </c>
      <c r="C37" s="27" t="s">
        <v>42</v>
      </c>
      <c r="D37" s="14">
        <v>2023.09</v>
      </c>
      <c r="E37" s="14" t="s">
        <v>8</v>
      </c>
      <c r="F37" s="23"/>
    </row>
    <row r="38" s="4" customFormat="1" customHeight="1" spans="1:6">
      <c r="A38" s="11">
        <v>36</v>
      </c>
      <c r="B38" s="12" t="s">
        <v>6</v>
      </c>
      <c r="C38" s="14" t="s">
        <v>43</v>
      </c>
      <c r="D38" s="14">
        <v>2023.09</v>
      </c>
      <c r="E38" s="14" t="s">
        <v>8</v>
      </c>
      <c r="F38" s="23"/>
    </row>
    <row r="39" s="4" customFormat="1" customHeight="1" spans="1:6">
      <c r="A39" s="11">
        <v>37</v>
      </c>
      <c r="B39" s="12" t="s">
        <v>6</v>
      </c>
      <c r="C39" s="14" t="s">
        <v>44</v>
      </c>
      <c r="D39" s="14">
        <v>2023.09</v>
      </c>
      <c r="E39" s="14" t="s">
        <v>8</v>
      </c>
      <c r="F39" s="23"/>
    </row>
    <row r="40" s="4" customFormat="1" customHeight="1" spans="1:6">
      <c r="A40" s="11">
        <v>38</v>
      </c>
      <c r="B40" s="12" t="s">
        <v>6</v>
      </c>
      <c r="C40" s="14" t="s">
        <v>45</v>
      </c>
      <c r="D40" s="14">
        <v>2023.09</v>
      </c>
      <c r="E40" s="14" t="s">
        <v>8</v>
      </c>
      <c r="F40" s="23"/>
    </row>
    <row r="41" s="4" customFormat="1" customHeight="1" spans="1:6">
      <c r="A41" s="11">
        <v>39</v>
      </c>
      <c r="B41" s="12" t="s">
        <v>6</v>
      </c>
      <c r="C41" s="14" t="s">
        <v>46</v>
      </c>
      <c r="D41" s="14">
        <v>2023.09</v>
      </c>
      <c r="E41" s="14" t="s">
        <v>8</v>
      </c>
      <c r="F41" s="23"/>
    </row>
    <row r="42" s="4" customFormat="1" customHeight="1" spans="1:6">
      <c r="A42" s="11">
        <v>40</v>
      </c>
      <c r="B42" s="12" t="s">
        <v>6</v>
      </c>
      <c r="C42" s="14" t="s">
        <v>47</v>
      </c>
      <c r="D42" s="14">
        <v>2023.09</v>
      </c>
      <c r="E42" s="14" t="s">
        <v>8</v>
      </c>
      <c r="F42" s="23"/>
    </row>
    <row r="43" s="3" customFormat="1" customHeight="1" spans="1:16384">
      <c r="A43" s="11">
        <v>41</v>
      </c>
      <c r="B43" s="12" t="s">
        <v>6</v>
      </c>
      <c r="C43" s="14" t="s">
        <v>48</v>
      </c>
      <c r="D43" s="14">
        <v>2023.09</v>
      </c>
      <c r="E43" s="22" t="s">
        <v>8</v>
      </c>
      <c r="F43" s="15"/>
      <c r="XEW43" s="4"/>
      <c r="XEX43" s="4"/>
      <c r="XEY43" s="4"/>
      <c r="XEZ43" s="4"/>
      <c r="XFA43" s="4"/>
      <c r="XFB43" s="4"/>
      <c r="XFC43" s="4"/>
      <c r="XFD43" s="4"/>
    </row>
    <row r="44" s="3" customFormat="1" customHeight="1" spans="1:16384">
      <c r="A44" s="11">
        <v>42</v>
      </c>
      <c r="B44" s="12" t="s">
        <v>6</v>
      </c>
      <c r="C44" s="14" t="s">
        <v>49</v>
      </c>
      <c r="D44" s="14">
        <v>2023.09</v>
      </c>
      <c r="E44" s="22" t="s">
        <v>8</v>
      </c>
      <c r="F44" s="15"/>
      <c r="XEW44" s="4"/>
      <c r="XEX44" s="4"/>
      <c r="XEY44" s="4"/>
      <c r="XEZ44" s="4"/>
      <c r="XFA44" s="4"/>
      <c r="XFB44" s="4"/>
      <c r="XFC44" s="4"/>
      <c r="XFD44" s="4"/>
    </row>
    <row r="45" s="3" customFormat="1" customHeight="1" spans="1:16384">
      <c r="A45" s="11">
        <v>43</v>
      </c>
      <c r="B45" s="12" t="s">
        <v>6</v>
      </c>
      <c r="C45" s="14" t="s">
        <v>50</v>
      </c>
      <c r="D45" s="14">
        <v>2023.09</v>
      </c>
      <c r="E45" s="14" t="s">
        <v>8</v>
      </c>
      <c r="F45" s="15"/>
      <c r="XEW45" s="4"/>
      <c r="XEX45" s="4"/>
      <c r="XEY45" s="4"/>
      <c r="XEZ45" s="4"/>
      <c r="XFA45" s="4"/>
      <c r="XFB45" s="4"/>
      <c r="XFC45" s="4"/>
      <c r="XFD45" s="4"/>
    </row>
    <row r="46" s="3" customFormat="1" customHeight="1" spans="1:16384">
      <c r="A46" s="11">
        <v>44</v>
      </c>
      <c r="B46" s="12" t="s">
        <v>6</v>
      </c>
      <c r="C46" s="14" t="s">
        <v>51</v>
      </c>
      <c r="D46" s="14">
        <v>2023.09</v>
      </c>
      <c r="E46" s="14" t="s">
        <v>8</v>
      </c>
      <c r="F46" s="15"/>
      <c r="XEW46" s="4"/>
      <c r="XEX46" s="4"/>
      <c r="XEY46" s="4"/>
      <c r="XEZ46" s="4"/>
      <c r="XFA46" s="4"/>
      <c r="XFB46" s="4"/>
      <c r="XFC46" s="4"/>
      <c r="XFD46" s="4"/>
    </row>
    <row r="47" s="3" customFormat="1" customHeight="1" spans="1:16384">
      <c r="A47" s="11">
        <v>45</v>
      </c>
      <c r="B47" s="12" t="s">
        <v>6</v>
      </c>
      <c r="C47" s="14" t="s">
        <v>52</v>
      </c>
      <c r="D47" s="14">
        <v>2023.09</v>
      </c>
      <c r="E47" s="14" t="s">
        <v>8</v>
      </c>
      <c r="F47" s="15"/>
      <c r="XEW47" s="4"/>
      <c r="XEX47" s="4"/>
      <c r="XEY47" s="4"/>
      <c r="XEZ47" s="4"/>
      <c r="XFA47" s="4"/>
      <c r="XFB47" s="4"/>
      <c r="XFC47" s="4"/>
      <c r="XFD47" s="4"/>
    </row>
    <row r="48" s="3" customFormat="1" customHeight="1" spans="1:16384">
      <c r="A48" s="11">
        <v>46</v>
      </c>
      <c r="B48" s="12" t="s">
        <v>6</v>
      </c>
      <c r="C48" s="14" t="s">
        <v>53</v>
      </c>
      <c r="D48" s="14">
        <v>2023.09</v>
      </c>
      <c r="E48" s="14" t="s">
        <v>8</v>
      </c>
      <c r="F48" s="15"/>
      <c r="XEW48" s="4"/>
      <c r="XEX48" s="4"/>
      <c r="XEY48" s="4"/>
      <c r="XEZ48" s="4"/>
      <c r="XFA48" s="4"/>
      <c r="XFB48" s="4"/>
      <c r="XFC48" s="4"/>
      <c r="XFD48" s="4"/>
    </row>
    <row r="49" s="3" customFormat="1" customHeight="1" spans="1:16384">
      <c r="A49" s="11">
        <v>47</v>
      </c>
      <c r="B49" s="12" t="s">
        <v>6</v>
      </c>
      <c r="C49" s="14" t="s">
        <v>54</v>
      </c>
      <c r="D49" s="14">
        <v>2023.09</v>
      </c>
      <c r="E49" s="14" t="s">
        <v>8</v>
      </c>
      <c r="F49" s="15"/>
      <c r="XEW49" s="4"/>
      <c r="XEX49" s="4"/>
      <c r="XEY49" s="4"/>
      <c r="XEZ49" s="4"/>
      <c r="XFA49" s="4"/>
      <c r="XFB49" s="4"/>
      <c r="XFC49" s="4"/>
      <c r="XFD49" s="4"/>
    </row>
    <row r="50" s="3" customFormat="1" customHeight="1" spans="1:16384">
      <c r="A50" s="11">
        <v>48</v>
      </c>
      <c r="B50" s="12" t="s">
        <v>6</v>
      </c>
      <c r="C50" s="14" t="s">
        <v>55</v>
      </c>
      <c r="D50" s="14">
        <v>2023.09</v>
      </c>
      <c r="E50" s="14" t="s">
        <v>8</v>
      </c>
      <c r="F50" s="15"/>
      <c r="XEW50" s="4"/>
      <c r="XEX50" s="4"/>
      <c r="XEY50" s="4"/>
      <c r="XEZ50" s="4"/>
      <c r="XFA50" s="4"/>
      <c r="XFB50" s="4"/>
      <c r="XFC50" s="4"/>
      <c r="XFD50" s="4"/>
    </row>
    <row r="51" s="3" customFormat="1" customHeight="1" spans="1:16384">
      <c r="A51" s="11">
        <v>49</v>
      </c>
      <c r="B51" s="12" t="s">
        <v>6</v>
      </c>
      <c r="C51" s="28" t="s">
        <v>56</v>
      </c>
      <c r="D51" s="14">
        <v>2023.09</v>
      </c>
      <c r="E51" s="19" t="s">
        <v>8</v>
      </c>
      <c r="F51" s="15"/>
      <c r="XEW51" s="4"/>
      <c r="XEX51" s="4"/>
      <c r="XEY51" s="4"/>
      <c r="XEZ51" s="4"/>
      <c r="XFA51" s="4"/>
      <c r="XFB51" s="4"/>
      <c r="XFC51" s="4"/>
      <c r="XFD51" s="4"/>
    </row>
    <row r="52" s="3" customFormat="1" customHeight="1" spans="1:16384">
      <c r="A52" s="11">
        <v>50</v>
      </c>
      <c r="B52" s="12" t="s">
        <v>6</v>
      </c>
      <c r="C52" s="14" t="s">
        <v>57</v>
      </c>
      <c r="D52" s="14">
        <v>2023.09</v>
      </c>
      <c r="E52" s="14" t="s">
        <v>8</v>
      </c>
      <c r="F52" s="15"/>
      <c r="XEW52" s="4"/>
      <c r="XEX52" s="4"/>
      <c r="XEY52" s="4"/>
      <c r="XEZ52" s="4"/>
      <c r="XFA52" s="4"/>
      <c r="XFB52" s="4"/>
      <c r="XFC52" s="4"/>
      <c r="XFD52" s="4"/>
    </row>
    <row r="53" s="3" customFormat="1" customHeight="1" spans="1:16384">
      <c r="A53" s="11">
        <v>51</v>
      </c>
      <c r="B53" s="12" t="s">
        <v>6</v>
      </c>
      <c r="C53" s="14" t="s">
        <v>58</v>
      </c>
      <c r="D53" s="14">
        <v>2023.09</v>
      </c>
      <c r="E53" s="14" t="s">
        <v>8</v>
      </c>
      <c r="F53" s="15"/>
      <c r="XEW53" s="4"/>
      <c r="XEX53" s="4"/>
      <c r="XEY53" s="4"/>
      <c r="XEZ53" s="4"/>
      <c r="XFA53" s="4"/>
      <c r="XFB53" s="4"/>
      <c r="XFC53" s="4"/>
      <c r="XFD53" s="4"/>
    </row>
    <row r="54" s="3" customFormat="1" customHeight="1" spans="1:16384">
      <c r="A54" s="11">
        <v>52</v>
      </c>
      <c r="B54" s="12" t="s">
        <v>6</v>
      </c>
      <c r="C54" s="14" t="s">
        <v>59</v>
      </c>
      <c r="D54" s="14">
        <v>2023.09</v>
      </c>
      <c r="E54" s="14" t="s">
        <v>8</v>
      </c>
      <c r="F54" s="15"/>
      <c r="XEW54" s="4"/>
      <c r="XEX54" s="4"/>
      <c r="XEY54" s="4"/>
      <c r="XEZ54" s="4"/>
      <c r="XFA54" s="4"/>
      <c r="XFB54" s="4"/>
      <c r="XFC54" s="4"/>
      <c r="XFD54" s="4"/>
    </row>
    <row r="55" s="3" customFormat="1" customHeight="1" spans="1:16384">
      <c r="A55" s="11">
        <v>53</v>
      </c>
      <c r="B55" s="12" t="s">
        <v>6</v>
      </c>
      <c r="C55" s="14" t="s">
        <v>60</v>
      </c>
      <c r="D55" s="14">
        <v>2023.09</v>
      </c>
      <c r="E55" s="14" t="s">
        <v>8</v>
      </c>
      <c r="F55" s="15"/>
      <c r="XEW55" s="4"/>
      <c r="XEX55" s="4"/>
      <c r="XEY55" s="4"/>
      <c r="XEZ55" s="4"/>
      <c r="XFA55" s="4"/>
      <c r="XFB55" s="4"/>
      <c r="XFC55" s="4"/>
      <c r="XFD55" s="4"/>
    </row>
    <row r="56" s="3" customFormat="1" customHeight="1" spans="1:16384">
      <c r="A56" s="11">
        <v>54</v>
      </c>
      <c r="B56" s="12" t="s">
        <v>6</v>
      </c>
      <c r="C56" s="14" t="s">
        <v>61</v>
      </c>
      <c r="D56" s="14">
        <v>2023.09</v>
      </c>
      <c r="E56" s="14" t="s">
        <v>8</v>
      </c>
      <c r="F56" s="15"/>
      <c r="XEW56" s="4"/>
      <c r="XEX56" s="4"/>
      <c r="XEY56" s="4"/>
      <c r="XEZ56" s="4"/>
      <c r="XFA56" s="4"/>
      <c r="XFB56" s="4"/>
      <c r="XFC56" s="4"/>
      <c r="XFD56" s="4"/>
    </row>
    <row r="57" s="3" customFormat="1" customHeight="1" spans="1:16384">
      <c r="A57" s="11">
        <v>55</v>
      </c>
      <c r="B57" s="12" t="s">
        <v>6</v>
      </c>
      <c r="C57" s="14" t="s">
        <v>62</v>
      </c>
      <c r="D57" s="14">
        <v>2023.09</v>
      </c>
      <c r="E57" s="14" t="s">
        <v>8</v>
      </c>
      <c r="F57" s="15"/>
      <c r="XEW57" s="4"/>
      <c r="XEX57" s="4"/>
      <c r="XEY57" s="4"/>
      <c r="XEZ57" s="4"/>
      <c r="XFA57" s="4"/>
      <c r="XFB57" s="4"/>
      <c r="XFC57" s="4"/>
      <c r="XFD57" s="4"/>
    </row>
    <row r="58" s="3" customFormat="1" customHeight="1" spans="1:16384">
      <c r="A58" s="11">
        <v>56</v>
      </c>
      <c r="B58" s="12" t="s">
        <v>6</v>
      </c>
      <c r="C58" s="14" t="s">
        <v>63</v>
      </c>
      <c r="D58" s="14">
        <v>2023.09</v>
      </c>
      <c r="E58" s="14" t="s">
        <v>8</v>
      </c>
      <c r="F58" s="15"/>
      <c r="XEW58" s="4"/>
      <c r="XEX58" s="4"/>
      <c r="XEY58" s="4"/>
      <c r="XEZ58" s="4"/>
      <c r="XFA58" s="4"/>
      <c r="XFB58" s="4"/>
      <c r="XFC58" s="4"/>
      <c r="XFD58" s="4"/>
    </row>
    <row r="59" s="3" customFormat="1" customHeight="1" spans="1:16384">
      <c r="A59" s="11">
        <v>57</v>
      </c>
      <c r="B59" s="12" t="s">
        <v>6</v>
      </c>
      <c r="C59" s="14" t="s">
        <v>64</v>
      </c>
      <c r="D59" s="14">
        <v>2023.09</v>
      </c>
      <c r="E59" s="14" t="s">
        <v>8</v>
      </c>
      <c r="F59" s="15"/>
      <c r="XEW59" s="4"/>
      <c r="XEX59" s="4"/>
      <c r="XEY59" s="4"/>
      <c r="XEZ59" s="4"/>
      <c r="XFA59" s="4"/>
      <c r="XFB59" s="4"/>
      <c r="XFC59" s="4"/>
      <c r="XFD59" s="4"/>
    </row>
    <row r="60" s="3" customFormat="1" customHeight="1" spans="1:16384">
      <c r="A60" s="11">
        <v>58</v>
      </c>
      <c r="B60" s="12" t="s">
        <v>6</v>
      </c>
      <c r="C60" s="14" t="s">
        <v>65</v>
      </c>
      <c r="D60" s="14">
        <v>2023.09</v>
      </c>
      <c r="E60" s="14" t="s">
        <v>8</v>
      </c>
      <c r="F60" s="15"/>
      <c r="XEW60" s="4"/>
      <c r="XEX60" s="4"/>
      <c r="XEY60" s="4"/>
      <c r="XEZ60" s="4"/>
      <c r="XFA60" s="4"/>
      <c r="XFB60" s="4"/>
      <c r="XFC60" s="4"/>
      <c r="XFD60" s="4"/>
    </row>
    <row r="61" s="3" customFormat="1" customHeight="1" spans="1:16384">
      <c r="A61" s="11">
        <v>59</v>
      </c>
      <c r="B61" s="12" t="s">
        <v>6</v>
      </c>
      <c r="C61" s="14" t="s">
        <v>66</v>
      </c>
      <c r="D61" s="14">
        <v>2023.09</v>
      </c>
      <c r="E61" s="14" t="s">
        <v>8</v>
      </c>
      <c r="F61" s="15"/>
      <c r="XEW61" s="4"/>
      <c r="XEX61" s="4"/>
      <c r="XEY61" s="4"/>
      <c r="XEZ61" s="4"/>
      <c r="XFA61" s="4"/>
      <c r="XFB61" s="4"/>
      <c r="XFC61" s="4"/>
      <c r="XFD61" s="4"/>
    </row>
    <row r="62" s="3" customFormat="1" customHeight="1" spans="1:16384">
      <c r="A62" s="11">
        <v>60</v>
      </c>
      <c r="B62" s="12" t="s">
        <v>6</v>
      </c>
      <c r="C62" s="14" t="s">
        <v>67</v>
      </c>
      <c r="D62" s="14">
        <v>2023.09</v>
      </c>
      <c r="E62" s="14" t="s">
        <v>8</v>
      </c>
      <c r="F62" s="15"/>
      <c r="XEW62" s="4"/>
      <c r="XEX62" s="4"/>
      <c r="XEY62" s="4"/>
      <c r="XEZ62" s="4"/>
      <c r="XFA62" s="4"/>
      <c r="XFB62" s="4"/>
      <c r="XFC62" s="4"/>
      <c r="XFD62" s="4"/>
    </row>
    <row r="63" s="3" customFormat="1" customHeight="1" spans="1:16384">
      <c r="A63" s="11">
        <v>61</v>
      </c>
      <c r="B63" s="12" t="s">
        <v>6</v>
      </c>
      <c r="C63" s="14" t="s">
        <v>68</v>
      </c>
      <c r="D63" s="14">
        <v>2023.09</v>
      </c>
      <c r="E63" s="14" t="s">
        <v>8</v>
      </c>
      <c r="F63" s="15"/>
      <c r="XEW63" s="4"/>
      <c r="XEX63" s="4"/>
      <c r="XEY63" s="4"/>
      <c r="XEZ63" s="4"/>
      <c r="XFA63" s="4"/>
      <c r="XFB63" s="4"/>
      <c r="XFC63" s="4"/>
      <c r="XFD63" s="4"/>
    </row>
    <row r="64" s="3" customFormat="1" customHeight="1" spans="1:16384">
      <c r="A64" s="11">
        <v>62</v>
      </c>
      <c r="B64" s="12" t="s">
        <v>6</v>
      </c>
      <c r="C64" s="14" t="s">
        <v>69</v>
      </c>
      <c r="D64" s="14">
        <v>2023.09</v>
      </c>
      <c r="E64" s="14" t="s">
        <v>8</v>
      </c>
      <c r="F64" s="15"/>
      <c r="XEW64" s="4"/>
      <c r="XEX64" s="4"/>
      <c r="XEY64" s="4"/>
      <c r="XEZ64" s="4"/>
      <c r="XFA64" s="4"/>
      <c r="XFB64" s="4"/>
      <c r="XFC64" s="4"/>
      <c r="XFD64" s="4"/>
    </row>
    <row r="65" s="3" customFormat="1" customHeight="1" spans="1:16384">
      <c r="A65" s="11">
        <v>63</v>
      </c>
      <c r="B65" s="12" t="s">
        <v>6</v>
      </c>
      <c r="C65" s="14" t="s">
        <v>70</v>
      </c>
      <c r="D65" s="14">
        <v>2023.09</v>
      </c>
      <c r="E65" s="14" t="s">
        <v>8</v>
      </c>
      <c r="F65" s="15"/>
      <c r="XEW65" s="4"/>
      <c r="XEX65" s="4"/>
      <c r="XEY65" s="4"/>
      <c r="XEZ65" s="4"/>
      <c r="XFA65" s="4"/>
      <c r="XFB65" s="4"/>
      <c r="XFC65" s="4"/>
      <c r="XFD65" s="4"/>
    </row>
    <row r="66" s="3" customFormat="1" customHeight="1" spans="1:16384">
      <c r="A66" s="11">
        <v>64</v>
      </c>
      <c r="B66" s="12" t="s">
        <v>6</v>
      </c>
      <c r="C66" s="29" t="s">
        <v>71</v>
      </c>
      <c r="D66" s="24">
        <v>2024.09</v>
      </c>
      <c r="E66" s="24" t="s">
        <v>8</v>
      </c>
      <c r="F66" s="15"/>
      <c r="XEW66" s="4"/>
      <c r="XEX66" s="4"/>
      <c r="XEY66" s="4"/>
      <c r="XEZ66" s="4"/>
      <c r="XFA66" s="4"/>
      <c r="XFB66" s="4"/>
      <c r="XFC66" s="4"/>
      <c r="XFD66" s="4"/>
    </row>
    <row r="67" s="3" customFormat="1" customHeight="1" spans="1:16384">
      <c r="A67" s="11">
        <v>65</v>
      </c>
      <c r="B67" s="12" t="s">
        <v>6</v>
      </c>
      <c r="C67" s="24" t="s">
        <v>72</v>
      </c>
      <c r="D67" s="24">
        <v>2024.09</v>
      </c>
      <c r="E67" s="24" t="s">
        <v>8</v>
      </c>
      <c r="F67" s="15"/>
      <c r="XEW67" s="4"/>
      <c r="XEX67" s="4"/>
      <c r="XEY67" s="4"/>
      <c r="XEZ67" s="4"/>
      <c r="XFA67" s="4"/>
      <c r="XFB67" s="4"/>
      <c r="XFC67" s="4"/>
      <c r="XFD67" s="4"/>
    </row>
    <row r="68" s="3" customFormat="1" customHeight="1" spans="1:16384">
      <c r="A68" s="11">
        <v>66</v>
      </c>
      <c r="B68" s="12" t="s">
        <v>6</v>
      </c>
      <c r="C68" s="30" t="s">
        <v>73</v>
      </c>
      <c r="D68" s="24">
        <v>2024.09</v>
      </c>
      <c r="E68" s="24" t="s">
        <v>8</v>
      </c>
      <c r="F68" s="15"/>
      <c r="XEW68" s="4"/>
      <c r="XEX68" s="4"/>
      <c r="XEY68" s="4"/>
      <c r="XEZ68" s="4"/>
      <c r="XFA68" s="4"/>
      <c r="XFB68" s="4"/>
      <c r="XFC68" s="4"/>
      <c r="XFD68" s="4"/>
    </row>
    <row r="69" s="3" customFormat="1" customHeight="1" spans="1:16384">
      <c r="A69" s="11">
        <v>67</v>
      </c>
      <c r="B69" s="12" t="s">
        <v>6</v>
      </c>
      <c r="C69" s="24" t="s">
        <v>74</v>
      </c>
      <c r="D69" s="24">
        <v>2024.09</v>
      </c>
      <c r="E69" s="24" t="s">
        <v>8</v>
      </c>
      <c r="F69" s="15"/>
      <c r="XEW69" s="4"/>
      <c r="XEX69" s="4"/>
      <c r="XEY69" s="4"/>
      <c r="XEZ69" s="4"/>
      <c r="XFA69" s="4"/>
      <c r="XFB69" s="4"/>
      <c r="XFC69" s="4"/>
      <c r="XFD69" s="4"/>
    </row>
    <row r="70" s="3" customFormat="1" customHeight="1" spans="1:16384">
      <c r="A70" s="11">
        <v>68</v>
      </c>
      <c r="B70" s="12" t="s">
        <v>6</v>
      </c>
      <c r="C70" s="24" t="s">
        <v>75</v>
      </c>
      <c r="D70" s="24">
        <v>2024.09</v>
      </c>
      <c r="E70" s="24" t="s">
        <v>8</v>
      </c>
      <c r="F70" s="15"/>
      <c r="XEW70" s="4"/>
      <c r="XEX70" s="4"/>
      <c r="XEY70" s="4"/>
      <c r="XEZ70" s="4"/>
      <c r="XFA70" s="4"/>
      <c r="XFB70" s="4"/>
      <c r="XFC70" s="4"/>
      <c r="XFD70" s="4"/>
    </row>
    <row r="71" s="3" customFormat="1" customHeight="1" spans="1:16384">
      <c r="A71" s="11">
        <v>69</v>
      </c>
      <c r="B71" s="12" t="s">
        <v>6</v>
      </c>
      <c r="C71" s="31" t="s">
        <v>76</v>
      </c>
      <c r="D71" s="24">
        <v>2024.09</v>
      </c>
      <c r="E71" s="31" t="s">
        <v>8</v>
      </c>
      <c r="F71" s="15"/>
      <c r="XEW71" s="4"/>
      <c r="XEX71" s="4"/>
      <c r="XEY71" s="4"/>
      <c r="XEZ71" s="4"/>
      <c r="XFA71" s="4"/>
      <c r="XFB71" s="4"/>
      <c r="XFC71" s="4"/>
      <c r="XFD71" s="4"/>
    </row>
    <row r="72" s="3" customFormat="1" customHeight="1" spans="1:16384">
      <c r="A72" s="11">
        <v>70</v>
      </c>
      <c r="B72" s="12" t="s">
        <v>6</v>
      </c>
      <c r="C72" s="24" t="s">
        <v>77</v>
      </c>
      <c r="D72" s="24">
        <v>2024.09</v>
      </c>
      <c r="E72" s="24" t="s">
        <v>8</v>
      </c>
      <c r="F72" s="15"/>
      <c r="XEW72" s="4"/>
      <c r="XEX72" s="4"/>
      <c r="XEY72" s="4"/>
      <c r="XEZ72" s="4"/>
      <c r="XFA72" s="4"/>
      <c r="XFB72" s="4"/>
      <c r="XFC72" s="4"/>
      <c r="XFD72" s="4"/>
    </row>
    <row r="73" s="3" customFormat="1" customHeight="1" spans="1:16384">
      <c r="A73" s="11">
        <v>71</v>
      </c>
      <c r="B73" s="12" t="s">
        <v>6</v>
      </c>
      <c r="C73" s="30" t="s">
        <v>78</v>
      </c>
      <c r="D73" s="24">
        <v>2024.09</v>
      </c>
      <c r="E73" s="24" t="s">
        <v>8</v>
      </c>
      <c r="F73" s="15"/>
      <c r="XEW73" s="4"/>
      <c r="XEX73" s="4"/>
      <c r="XEY73" s="4"/>
      <c r="XEZ73" s="4"/>
      <c r="XFA73" s="4"/>
      <c r="XFB73" s="4"/>
      <c r="XFC73" s="4"/>
      <c r="XFD73" s="4"/>
    </row>
    <row r="74" s="3" customFormat="1" customHeight="1" spans="1:16384">
      <c r="A74" s="11">
        <v>72</v>
      </c>
      <c r="B74" s="12" t="s">
        <v>6</v>
      </c>
      <c r="C74" s="31" t="s">
        <v>79</v>
      </c>
      <c r="D74" s="24">
        <v>2024.09</v>
      </c>
      <c r="E74" s="24" t="s">
        <v>8</v>
      </c>
      <c r="F74" s="15"/>
      <c r="XEW74" s="4"/>
      <c r="XEX74" s="4"/>
      <c r="XEY74" s="4"/>
      <c r="XEZ74" s="4"/>
      <c r="XFA74" s="4"/>
      <c r="XFB74" s="4"/>
      <c r="XFC74" s="4"/>
      <c r="XFD74" s="4"/>
    </row>
    <row r="75" s="3" customFormat="1" customHeight="1" spans="1:16384">
      <c r="A75" s="11">
        <v>73</v>
      </c>
      <c r="B75" s="12" t="s">
        <v>6</v>
      </c>
      <c r="C75" s="24" t="s">
        <v>80</v>
      </c>
      <c r="D75" s="24">
        <v>2024.09</v>
      </c>
      <c r="E75" s="24" t="s">
        <v>8</v>
      </c>
      <c r="F75" s="15"/>
      <c r="XEW75" s="4"/>
      <c r="XEX75" s="4"/>
      <c r="XEY75" s="4"/>
      <c r="XEZ75" s="4"/>
      <c r="XFA75" s="4"/>
      <c r="XFB75" s="4"/>
      <c r="XFC75" s="4"/>
      <c r="XFD75" s="4"/>
    </row>
    <row r="76" s="3" customFormat="1" customHeight="1" spans="1:16384">
      <c r="A76" s="11">
        <v>74</v>
      </c>
      <c r="B76" s="12" t="s">
        <v>6</v>
      </c>
      <c r="C76" s="24" t="s">
        <v>81</v>
      </c>
      <c r="D76" s="24">
        <v>2024.09</v>
      </c>
      <c r="E76" s="24" t="s">
        <v>8</v>
      </c>
      <c r="F76" s="15"/>
      <c r="XEW76" s="4"/>
      <c r="XEX76" s="4"/>
      <c r="XEY76" s="4"/>
      <c r="XEZ76" s="4"/>
      <c r="XFA76" s="4"/>
      <c r="XFB76" s="4"/>
      <c r="XFC76" s="4"/>
      <c r="XFD76" s="4"/>
    </row>
    <row r="77" s="3" customFormat="1" customHeight="1" spans="1:16384">
      <c r="A77" s="11">
        <v>75</v>
      </c>
      <c r="B77" s="12" t="s">
        <v>6</v>
      </c>
      <c r="C77" s="32" t="s">
        <v>82</v>
      </c>
      <c r="D77" s="32">
        <v>2024.09</v>
      </c>
      <c r="E77" s="24" t="s">
        <v>8</v>
      </c>
      <c r="F77" s="15"/>
      <c r="XEW77" s="4"/>
      <c r="XEX77" s="4"/>
      <c r="XEY77" s="4"/>
      <c r="XEZ77" s="4"/>
      <c r="XFA77" s="4"/>
      <c r="XFB77" s="4"/>
      <c r="XFC77" s="4"/>
      <c r="XFD77" s="4"/>
    </row>
    <row r="78" s="3" customFormat="1" customHeight="1" spans="1:16384">
      <c r="A78" s="11">
        <v>76</v>
      </c>
      <c r="B78" s="12" t="s">
        <v>6</v>
      </c>
      <c r="C78" s="24" t="s">
        <v>83</v>
      </c>
      <c r="D78" s="24">
        <v>2024.09</v>
      </c>
      <c r="E78" s="24" t="s">
        <v>8</v>
      </c>
      <c r="F78" s="15"/>
      <c r="XEW78" s="4"/>
      <c r="XEX78" s="4"/>
      <c r="XEY78" s="4"/>
      <c r="XEZ78" s="4"/>
      <c r="XFA78" s="4"/>
      <c r="XFB78" s="4"/>
      <c r="XFC78" s="4"/>
      <c r="XFD78" s="4"/>
    </row>
    <row r="79" s="3" customFormat="1" customHeight="1" spans="1:16384">
      <c r="A79" s="11">
        <v>77</v>
      </c>
      <c r="B79" s="12" t="s">
        <v>6</v>
      </c>
      <c r="C79" s="27" t="s">
        <v>84</v>
      </c>
      <c r="D79" s="14">
        <v>2024.09</v>
      </c>
      <c r="E79" s="14" t="s">
        <v>8</v>
      </c>
      <c r="F79" s="15"/>
      <c r="XEW79" s="4"/>
      <c r="XEX79" s="4"/>
      <c r="XEY79" s="4"/>
      <c r="XEZ79" s="4"/>
      <c r="XFA79" s="4"/>
      <c r="XFB79" s="4"/>
      <c r="XFC79" s="4"/>
      <c r="XFD79" s="4"/>
    </row>
    <row r="80" s="3" customFormat="1" customHeight="1" spans="1:16384">
      <c r="A80" s="11">
        <v>78</v>
      </c>
      <c r="B80" s="12" t="s">
        <v>6</v>
      </c>
      <c r="C80" s="14" t="s">
        <v>85</v>
      </c>
      <c r="D80" s="14">
        <v>2024.09</v>
      </c>
      <c r="E80" s="14" t="s">
        <v>8</v>
      </c>
      <c r="F80" s="15"/>
      <c r="XEW80" s="4"/>
      <c r="XEX80" s="4"/>
      <c r="XEY80" s="4"/>
      <c r="XEZ80" s="4"/>
      <c r="XFA80" s="4"/>
      <c r="XFB80" s="4"/>
      <c r="XFC80" s="4"/>
      <c r="XFD80" s="4"/>
    </row>
    <row r="81" s="3" customFormat="1" customHeight="1" spans="1:16384">
      <c r="A81" s="11">
        <v>79</v>
      </c>
      <c r="B81" s="12" t="s">
        <v>6</v>
      </c>
      <c r="C81" s="14" t="s">
        <v>86</v>
      </c>
      <c r="D81" s="14">
        <v>2024.09</v>
      </c>
      <c r="E81" s="14" t="s">
        <v>8</v>
      </c>
      <c r="F81" s="15"/>
      <c r="XEW81" s="4"/>
      <c r="XEX81" s="4"/>
      <c r="XEY81" s="4"/>
      <c r="XEZ81" s="4"/>
      <c r="XFA81" s="4"/>
      <c r="XFB81" s="4"/>
      <c r="XFC81" s="4"/>
      <c r="XFD81" s="4"/>
    </row>
    <row r="82" s="3" customFormat="1" customHeight="1" spans="1:16384">
      <c r="A82" s="11">
        <v>80</v>
      </c>
      <c r="B82" s="12" t="s">
        <v>6</v>
      </c>
      <c r="C82" s="14" t="s">
        <v>87</v>
      </c>
      <c r="D82" s="14">
        <v>2024.09</v>
      </c>
      <c r="E82" s="14" t="s">
        <v>8</v>
      </c>
      <c r="F82" s="15"/>
      <c r="XEW82" s="4"/>
      <c r="XEX82" s="4"/>
      <c r="XEY82" s="4"/>
      <c r="XEZ82" s="4"/>
      <c r="XFA82" s="4"/>
      <c r="XFB82" s="4"/>
      <c r="XFC82" s="4"/>
      <c r="XFD82" s="4"/>
    </row>
    <row r="83" s="3" customFormat="1" customHeight="1" spans="1:16384">
      <c r="A83" s="11">
        <v>81</v>
      </c>
      <c r="B83" s="12" t="s">
        <v>6</v>
      </c>
      <c r="C83" s="14" t="s">
        <v>88</v>
      </c>
      <c r="D83" s="33">
        <v>2024.09</v>
      </c>
      <c r="E83" s="33" t="s">
        <v>8</v>
      </c>
      <c r="F83" s="15"/>
      <c r="XEW83" s="4"/>
      <c r="XEX83" s="4"/>
      <c r="XEY83" s="4"/>
      <c r="XEZ83" s="4"/>
      <c r="XFA83" s="4"/>
      <c r="XFB83" s="4"/>
      <c r="XFC83" s="4"/>
      <c r="XFD83" s="4"/>
    </row>
    <row r="84" s="3" customFormat="1" customHeight="1" spans="1:16384">
      <c r="A84" s="11">
        <v>82</v>
      </c>
      <c r="B84" s="12" t="s">
        <v>6</v>
      </c>
      <c r="C84" s="14" t="s">
        <v>89</v>
      </c>
      <c r="D84" s="33">
        <v>2024.09</v>
      </c>
      <c r="E84" s="14" t="s">
        <v>8</v>
      </c>
      <c r="F84" s="15"/>
      <c r="XEW84" s="4"/>
      <c r="XEX84" s="4"/>
      <c r="XEY84" s="4"/>
      <c r="XEZ84" s="4"/>
      <c r="XFA84" s="4"/>
      <c r="XFB84" s="4"/>
      <c r="XFC84" s="4"/>
      <c r="XFD84" s="4"/>
    </row>
    <row r="85" s="3" customFormat="1" customHeight="1" spans="1:16384">
      <c r="A85" s="11">
        <v>83</v>
      </c>
      <c r="B85" s="12" t="s">
        <v>6</v>
      </c>
      <c r="C85" s="14" t="s">
        <v>90</v>
      </c>
      <c r="D85" s="33">
        <v>2024.09</v>
      </c>
      <c r="E85" s="14" t="s">
        <v>8</v>
      </c>
      <c r="F85" s="15"/>
      <c r="XEW85" s="4"/>
      <c r="XEX85" s="4"/>
      <c r="XEY85" s="4"/>
      <c r="XEZ85" s="4"/>
      <c r="XFA85" s="4"/>
      <c r="XFB85" s="4"/>
      <c r="XFC85" s="4"/>
      <c r="XFD85" s="4"/>
    </row>
    <row r="86" s="3" customFormat="1" customHeight="1" spans="1:16384">
      <c r="A86" s="11">
        <v>84</v>
      </c>
      <c r="B86" s="12" t="s">
        <v>6</v>
      </c>
      <c r="C86" s="14" t="s">
        <v>91</v>
      </c>
      <c r="D86" s="33">
        <v>2024.09</v>
      </c>
      <c r="E86" s="19" t="s">
        <v>8</v>
      </c>
      <c r="F86" s="15"/>
      <c r="XEW86" s="4"/>
      <c r="XEX86" s="4"/>
      <c r="XEY86" s="4"/>
      <c r="XEZ86" s="4"/>
      <c r="XFA86" s="4"/>
      <c r="XFB86" s="4"/>
      <c r="XFC86" s="4"/>
      <c r="XFD86" s="4"/>
    </row>
    <row r="87" s="3" customFormat="1" customHeight="1" spans="1:16384">
      <c r="A87" s="11">
        <v>85</v>
      </c>
      <c r="B87" s="12" t="s">
        <v>6</v>
      </c>
      <c r="C87" s="14" t="s">
        <v>92</v>
      </c>
      <c r="D87" s="33">
        <v>2024.09</v>
      </c>
      <c r="E87" s="14" t="s">
        <v>8</v>
      </c>
      <c r="F87" s="15"/>
      <c r="XEW87" s="4"/>
      <c r="XEX87" s="4"/>
      <c r="XEY87" s="4"/>
      <c r="XEZ87" s="4"/>
      <c r="XFA87" s="4"/>
      <c r="XFB87" s="4"/>
      <c r="XFC87" s="4"/>
      <c r="XFD87" s="4"/>
    </row>
    <row r="88" s="3" customFormat="1" customHeight="1" spans="1:16384">
      <c r="A88" s="11">
        <v>86</v>
      </c>
      <c r="B88" s="12" t="s">
        <v>6</v>
      </c>
      <c r="C88" s="14" t="s">
        <v>93</v>
      </c>
      <c r="D88" s="33">
        <v>2024.09</v>
      </c>
      <c r="E88" s="14" t="s">
        <v>8</v>
      </c>
      <c r="F88" s="15"/>
      <c r="XEW88" s="4"/>
      <c r="XEX88" s="4"/>
      <c r="XEY88" s="4"/>
      <c r="XEZ88" s="4"/>
      <c r="XFA88" s="4"/>
      <c r="XFB88" s="4"/>
      <c r="XFC88" s="4"/>
      <c r="XFD88" s="4"/>
    </row>
    <row r="89" s="3" customFormat="1" customHeight="1" spans="1:16384">
      <c r="A89" s="11">
        <v>87</v>
      </c>
      <c r="B89" s="12" t="s">
        <v>6</v>
      </c>
      <c r="C89" s="14" t="s">
        <v>94</v>
      </c>
      <c r="D89" s="33">
        <v>2024.09</v>
      </c>
      <c r="E89" s="14" t="s">
        <v>8</v>
      </c>
      <c r="F89" s="15"/>
      <c r="XEW89" s="4"/>
      <c r="XEX89" s="4"/>
      <c r="XEY89" s="4"/>
      <c r="XEZ89" s="4"/>
      <c r="XFA89" s="4"/>
      <c r="XFB89" s="4"/>
      <c r="XFC89" s="4"/>
      <c r="XFD89" s="4"/>
    </row>
    <row r="90" s="3" customFormat="1" customHeight="1" spans="1:16384">
      <c r="A90" s="11">
        <v>88</v>
      </c>
      <c r="B90" s="12" t="s">
        <v>6</v>
      </c>
      <c r="C90" s="14" t="s">
        <v>95</v>
      </c>
      <c r="D90" s="33">
        <v>2024.09</v>
      </c>
      <c r="E90" s="14" t="s">
        <v>8</v>
      </c>
      <c r="F90" s="15"/>
      <c r="XEW90" s="4"/>
      <c r="XEX90" s="4"/>
      <c r="XEY90" s="4"/>
      <c r="XEZ90" s="4"/>
      <c r="XFA90" s="4"/>
      <c r="XFB90" s="4"/>
      <c r="XFC90" s="4"/>
      <c r="XFD90" s="4"/>
    </row>
    <row r="91" s="3" customFormat="1" customHeight="1" spans="1:16384">
      <c r="A91" s="11">
        <v>89</v>
      </c>
      <c r="B91" s="12" t="s">
        <v>6</v>
      </c>
      <c r="C91" s="27" t="s">
        <v>96</v>
      </c>
      <c r="D91" s="14">
        <v>2025.09</v>
      </c>
      <c r="E91" s="14" t="s">
        <v>8</v>
      </c>
      <c r="F91" s="15"/>
      <c r="XEW91" s="4"/>
      <c r="XEX91" s="4"/>
      <c r="XEY91" s="4"/>
      <c r="XEZ91" s="4"/>
      <c r="XFA91" s="4"/>
      <c r="XFB91" s="4"/>
      <c r="XFC91" s="4"/>
      <c r="XFD91" s="4"/>
    </row>
    <row r="92" s="3" customFormat="1" customHeight="1" spans="1:16384">
      <c r="A92" s="11">
        <v>90</v>
      </c>
      <c r="B92" s="12" t="s">
        <v>6</v>
      </c>
      <c r="C92" s="14" t="s">
        <v>97</v>
      </c>
      <c r="D92" s="14">
        <v>2025.09</v>
      </c>
      <c r="E92" s="14" t="s">
        <v>8</v>
      </c>
      <c r="F92" s="15"/>
      <c r="XEW92" s="4"/>
      <c r="XEX92" s="4"/>
      <c r="XEY92" s="4"/>
      <c r="XEZ92" s="4"/>
      <c r="XFA92" s="4"/>
      <c r="XFB92" s="4"/>
      <c r="XFC92" s="4"/>
      <c r="XFD92" s="4"/>
    </row>
    <row r="93" s="3" customFormat="1" customHeight="1" spans="1:16384">
      <c r="A93" s="11">
        <v>91</v>
      </c>
      <c r="B93" s="12" t="s">
        <v>6</v>
      </c>
      <c r="C93" s="14" t="s">
        <v>98</v>
      </c>
      <c r="D93" s="14">
        <v>2025.09</v>
      </c>
      <c r="E93" s="14" t="s">
        <v>8</v>
      </c>
      <c r="F93" s="15"/>
      <c r="XEW93" s="4"/>
      <c r="XEX93" s="4"/>
      <c r="XEY93" s="4"/>
      <c r="XEZ93" s="4"/>
      <c r="XFA93" s="4"/>
      <c r="XFB93" s="4"/>
      <c r="XFC93" s="4"/>
      <c r="XFD93" s="4"/>
    </row>
    <row r="94" s="3" customFormat="1" customHeight="1" spans="1:16384">
      <c r="A94" s="11">
        <v>92</v>
      </c>
      <c r="B94" s="12" t="s">
        <v>6</v>
      </c>
      <c r="C94" s="14" t="s">
        <v>99</v>
      </c>
      <c r="D94" s="14">
        <v>2025.09</v>
      </c>
      <c r="E94" s="14" t="s">
        <v>8</v>
      </c>
      <c r="F94" s="15"/>
      <c r="XEW94" s="4"/>
      <c r="XEX94" s="4"/>
      <c r="XEY94" s="4"/>
      <c r="XEZ94" s="4"/>
      <c r="XFA94" s="4"/>
      <c r="XFB94" s="4"/>
      <c r="XFC94" s="4"/>
      <c r="XFD94" s="4"/>
    </row>
    <row r="95" s="3" customFormat="1" customHeight="1" spans="1:6">
      <c r="A95" s="11">
        <v>93</v>
      </c>
      <c r="B95" s="12" t="s">
        <v>6</v>
      </c>
      <c r="C95" s="14" t="s">
        <v>100</v>
      </c>
      <c r="D95" s="14">
        <v>2025.09</v>
      </c>
      <c r="E95" s="14" t="s">
        <v>8</v>
      </c>
      <c r="F95" s="15"/>
    </row>
    <row r="96" s="3" customFormat="1" customHeight="1" spans="1:6">
      <c r="A96" s="11">
        <v>94</v>
      </c>
      <c r="B96" s="12" t="s">
        <v>6</v>
      </c>
      <c r="C96" s="14" t="s">
        <v>101</v>
      </c>
      <c r="D96" s="14">
        <v>2025.09</v>
      </c>
      <c r="E96" s="14" t="s">
        <v>8</v>
      </c>
      <c r="F96" s="15"/>
    </row>
    <row r="97" s="3" customFormat="1" customHeight="1" spans="1:6">
      <c r="A97" s="11">
        <v>95</v>
      </c>
      <c r="B97" s="12" t="s">
        <v>6</v>
      </c>
      <c r="C97" s="34" t="s">
        <v>102</v>
      </c>
      <c r="D97" s="14">
        <v>2025.09</v>
      </c>
      <c r="E97" s="35" t="s">
        <v>8</v>
      </c>
      <c r="F97" s="15"/>
    </row>
    <row r="98" s="3" customFormat="1" customHeight="1" spans="1:6">
      <c r="A98" s="11">
        <v>96</v>
      </c>
      <c r="B98" s="12" t="s">
        <v>6</v>
      </c>
      <c r="C98" s="35" t="s">
        <v>103</v>
      </c>
      <c r="D98" s="14">
        <v>2025.09</v>
      </c>
      <c r="E98" s="35" t="s">
        <v>8</v>
      </c>
      <c r="F98" s="15"/>
    </row>
    <row r="99" s="3" customFormat="1" customHeight="1" spans="1:6">
      <c r="A99" s="11">
        <v>97</v>
      </c>
      <c r="B99" s="12" t="s">
        <v>6</v>
      </c>
      <c r="C99" s="35" t="s">
        <v>104</v>
      </c>
      <c r="D99" s="14">
        <v>2025.09</v>
      </c>
      <c r="E99" s="35" t="s">
        <v>8</v>
      </c>
      <c r="F99" s="15"/>
    </row>
    <row r="100" s="3" customFormat="1" customHeight="1" spans="1:6">
      <c r="A100" s="11">
        <v>98</v>
      </c>
      <c r="B100" s="12" t="s">
        <v>6</v>
      </c>
      <c r="C100" s="35" t="s">
        <v>105</v>
      </c>
      <c r="D100" s="14">
        <v>2025.09</v>
      </c>
      <c r="E100" s="35" t="s">
        <v>8</v>
      </c>
      <c r="F100" s="15"/>
    </row>
    <row r="101" s="3" customFormat="1" customHeight="1" spans="1:6">
      <c r="A101" s="11">
        <v>99</v>
      </c>
      <c r="B101" s="12" t="s">
        <v>6</v>
      </c>
      <c r="C101" s="35" t="s">
        <v>106</v>
      </c>
      <c r="D101" s="14">
        <v>2025.09</v>
      </c>
      <c r="E101" s="35" t="s">
        <v>8</v>
      </c>
      <c r="F101" s="15"/>
    </row>
    <row r="102" s="3" customFormat="1" customHeight="1" spans="1:6">
      <c r="A102" s="11">
        <v>100</v>
      </c>
      <c r="B102" s="12" t="s">
        <v>6</v>
      </c>
      <c r="C102" s="35" t="s">
        <v>107</v>
      </c>
      <c r="D102" s="14">
        <v>2025.09</v>
      </c>
      <c r="E102" s="35" t="s">
        <v>8</v>
      </c>
      <c r="F102" s="15"/>
    </row>
    <row r="103" s="3" customFormat="1" customHeight="1" spans="1:6">
      <c r="A103" s="11">
        <v>101</v>
      </c>
      <c r="B103" s="12" t="s">
        <v>6</v>
      </c>
      <c r="C103" s="35" t="s">
        <v>108</v>
      </c>
      <c r="D103" s="14">
        <v>2025.09</v>
      </c>
      <c r="E103" s="35" t="s">
        <v>8</v>
      </c>
      <c r="F103" s="15"/>
    </row>
    <row r="104" s="4" customFormat="1" customHeight="1" spans="1:16384">
      <c r="A104" s="11">
        <v>102</v>
      </c>
      <c r="B104" s="12" t="s">
        <v>6</v>
      </c>
      <c r="C104" s="35" t="s">
        <v>109</v>
      </c>
      <c r="D104" s="14">
        <v>2025.09</v>
      </c>
      <c r="E104" s="35" t="s">
        <v>8</v>
      </c>
      <c r="F104" s="23"/>
      <c r="XEW104" s="3"/>
      <c r="XEX104" s="3"/>
      <c r="XEY104" s="3"/>
      <c r="XEZ104" s="3"/>
      <c r="XFA104" s="3"/>
      <c r="XFB104" s="3"/>
      <c r="XFC104" s="3"/>
      <c r="XFD104" s="3"/>
    </row>
    <row r="105" s="4" customFormat="1" customHeight="1" spans="1:16384">
      <c r="A105" s="11">
        <v>103</v>
      </c>
      <c r="B105" s="12" t="s">
        <v>6</v>
      </c>
      <c r="C105" s="35" t="s">
        <v>110</v>
      </c>
      <c r="D105" s="14">
        <v>2025.09</v>
      </c>
      <c r="E105" s="35" t="s">
        <v>8</v>
      </c>
      <c r="F105" s="23"/>
      <c r="XEW105" s="3"/>
      <c r="XEX105" s="3"/>
      <c r="XEY105" s="3"/>
      <c r="XEZ105" s="3"/>
      <c r="XFA105" s="3"/>
      <c r="XFB105" s="3"/>
      <c r="XFC105" s="3"/>
      <c r="XFD105" s="3"/>
    </row>
    <row r="106" s="4" customFormat="1" customHeight="1" spans="1:16384">
      <c r="A106" s="11">
        <v>104</v>
      </c>
      <c r="B106" s="12" t="s">
        <v>6</v>
      </c>
      <c r="C106" s="36" t="s">
        <v>111</v>
      </c>
      <c r="D106" s="37">
        <v>2025.09</v>
      </c>
      <c r="E106" s="14" t="s">
        <v>8</v>
      </c>
      <c r="F106" s="23"/>
      <c r="XEW106" s="3"/>
      <c r="XEX106" s="3"/>
      <c r="XEY106" s="3"/>
      <c r="XEZ106" s="3"/>
      <c r="XFA106" s="3"/>
      <c r="XFB106" s="3"/>
      <c r="XFC106" s="3"/>
      <c r="XFD106" s="3"/>
    </row>
    <row r="107" s="4" customFormat="1" customHeight="1" spans="1:16384">
      <c r="A107" s="11">
        <v>105</v>
      </c>
      <c r="B107" s="12" t="s">
        <v>6</v>
      </c>
      <c r="C107" s="38" t="s">
        <v>112</v>
      </c>
      <c r="D107" s="37">
        <v>2025.09</v>
      </c>
      <c r="E107" s="14" t="s">
        <v>8</v>
      </c>
      <c r="F107" s="23"/>
      <c r="XEW107" s="3"/>
      <c r="XEX107" s="3"/>
      <c r="XEY107" s="3"/>
      <c r="XEZ107" s="3"/>
      <c r="XFA107" s="3"/>
      <c r="XFB107" s="3"/>
      <c r="XFC107" s="3"/>
      <c r="XFD107" s="3"/>
    </row>
    <row r="108" s="4" customFormat="1" customHeight="1" spans="1:16384">
      <c r="A108" s="11">
        <v>106</v>
      </c>
      <c r="B108" s="12" t="s">
        <v>6</v>
      </c>
      <c r="C108" s="38" t="s">
        <v>113</v>
      </c>
      <c r="D108" s="37">
        <v>2025.09</v>
      </c>
      <c r="E108" s="14" t="s">
        <v>8</v>
      </c>
      <c r="F108" s="23"/>
      <c r="XEW108" s="3"/>
      <c r="XEX108" s="3"/>
      <c r="XEY108" s="3"/>
      <c r="XEZ108" s="3"/>
      <c r="XFA108" s="3"/>
      <c r="XFB108" s="3"/>
      <c r="XFC108" s="3"/>
      <c r="XFD108" s="3"/>
    </row>
    <row r="109" s="4" customFormat="1" customHeight="1" spans="1:16384">
      <c r="A109" s="11">
        <v>107</v>
      </c>
      <c r="B109" s="12" t="s">
        <v>6</v>
      </c>
      <c r="C109" s="38" t="s">
        <v>114</v>
      </c>
      <c r="D109" s="37">
        <v>2025.09</v>
      </c>
      <c r="E109" s="14" t="s">
        <v>8</v>
      </c>
      <c r="F109" s="23"/>
      <c r="XEW109" s="3"/>
      <c r="XEX109" s="3"/>
      <c r="XEY109" s="3"/>
      <c r="XEZ109" s="3"/>
      <c r="XFA109" s="3"/>
      <c r="XFB109" s="3"/>
      <c r="XFC109" s="3"/>
      <c r="XFD109" s="3"/>
    </row>
    <row r="110" s="4" customFormat="1" customHeight="1" spans="1:16384">
      <c r="A110" s="11">
        <v>108</v>
      </c>
      <c r="B110" s="12" t="s">
        <v>6</v>
      </c>
      <c r="C110" s="38" t="s">
        <v>115</v>
      </c>
      <c r="D110" s="37">
        <v>2025.09</v>
      </c>
      <c r="E110" s="14" t="s">
        <v>8</v>
      </c>
      <c r="F110" s="23"/>
      <c r="XEW110" s="3"/>
      <c r="XEX110" s="3"/>
      <c r="XEY110" s="3"/>
      <c r="XEZ110" s="3"/>
      <c r="XFA110" s="3"/>
      <c r="XFB110" s="3"/>
      <c r="XFC110" s="3"/>
      <c r="XFD110" s="3"/>
    </row>
    <row r="111" s="4" customFormat="1" customHeight="1" spans="1:16384">
      <c r="A111" s="11">
        <v>109</v>
      </c>
      <c r="B111" s="12" t="s">
        <v>6</v>
      </c>
      <c r="C111" s="39" t="s">
        <v>116</v>
      </c>
      <c r="D111" s="37">
        <v>2025.09</v>
      </c>
      <c r="E111" s="14" t="s">
        <v>8</v>
      </c>
      <c r="F111" s="23"/>
      <c r="XEW111" s="3"/>
      <c r="XEX111" s="3"/>
      <c r="XEY111" s="3"/>
      <c r="XEZ111" s="3"/>
      <c r="XFA111" s="3"/>
      <c r="XFB111" s="3"/>
      <c r="XFC111" s="3"/>
      <c r="XFD111" s="3"/>
    </row>
    <row r="112" s="4" customFormat="1" customHeight="1" spans="1:6">
      <c r="A112" s="11">
        <v>110</v>
      </c>
      <c r="B112" s="12" t="s">
        <v>6</v>
      </c>
      <c r="C112" s="33" t="s">
        <v>117</v>
      </c>
      <c r="D112" s="37">
        <v>2025.09</v>
      </c>
      <c r="E112" s="14" t="s">
        <v>8</v>
      </c>
      <c r="F112" s="23"/>
    </row>
    <row r="113" s="4" customFormat="1" customHeight="1" spans="1:6">
      <c r="A113" s="11">
        <v>111</v>
      </c>
      <c r="B113" s="12" t="s">
        <v>6</v>
      </c>
      <c r="C113" s="38" t="s">
        <v>118</v>
      </c>
      <c r="D113" s="37">
        <v>2025.09</v>
      </c>
      <c r="E113" s="14" t="s">
        <v>8</v>
      </c>
      <c r="F113" s="23"/>
    </row>
    <row r="114" s="4" customFormat="1" customHeight="1" spans="1:6">
      <c r="A114" s="11">
        <v>112</v>
      </c>
      <c r="B114" s="12" t="s">
        <v>6</v>
      </c>
      <c r="C114" s="13" t="s">
        <v>119</v>
      </c>
      <c r="D114" s="14">
        <v>2022.09</v>
      </c>
      <c r="E114" s="19" t="s">
        <v>120</v>
      </c>
      <c r="F114" s="23"/>
    </row>
    <row r="115" s="4" customFormat="1" customHeight="1" spans="1:6">
      <c r="A115" s="11">
        <v>113</v>
      </c>
      <c r="B115" s="12" t="s">
        <v>6</v>
      </c>
      <c r="C115" s="13" t="s">
        <v>121</v>
      </c>
      <c r="D115" s="14">
        <v>2022.09</v>
      </c>
      <c r="E115" s="14" t="s">
        <v>120</v>
      </c>
      <c r="F115" s="23"/>
    </row>
    <row r="116" s="4" customFormat="1" customHeight="1" spans="1:16384">
      <c r="A116" s="11">
        <v>114</v>
      </c>
      <c r="B116" s="12" t="s">
        <v>6</v>
      </c>
      <c r="C116" s="13" t="s">
        <v>122</v>
      </c>
      <c r="D116" s="14">
        <v>2022.09</v>
      </c>
      <c r="E116" s="14" t="s">
        <v>120</v>
      </c>
      <c r="F116" s="23"/>
      <c r="XEW116" s="3"/>
      <c r="XEX116" s="3"/>
      <c r="XEY116" s="3"/>
      <c r="XEZ116" s="3"/>
      <c r="XFA116" s="3"/>
      <c r="XFB116" s="3"/>
      <c r="XFC116" s="3"/>
      <c r="XFD116" s="3"/>
    </row>
    <row r="117" s="4" customFormat="1" customHeight="1" spans="1:16384">
      <c r="A117" s="11">
        <v>115</v>
      </c>
      <c r="B117" s="12" t="s">
        <v>6</v>
      </c>
      <c r="C117" s="13" t="s">
        <v>123</v>
      </c>
      <c r="D117" s="14">
        <v>2022.09</v>
      </c>
      <c r="E117" s="14" t="s">
        <v>120</v>
      </c>
      <c r="F117" s="23"/>
      <c r="XEW117" s="3"/>
      <c r="XEX117" s="3"/>
      <c r="XEY117" s="3"/>
      <c r="XEZ117" s="3"/>
      <c r="XFA117" s="3"/>
      <c r="XFB117" s="3"/>
      <c r="XFC117" s="3"/>
      <c r="XFD117" s="3"/>
    </row>
    <row r="118" s="4" customFormat="1" customHeight="1" spans="1:16384">
      <c r="A118" s="11">
        <v>116</v>
      </c>
      <c r="B118" s="12" t="s">
        <v>6</v>
      </c>
      <c r="C118" s="20" t="s">
        <v>124</v>
      </c>
      <c r="D118" s="14">
        <v>2022.09</v>
      </c>
      <c r="E118" s="19" t="s">
        <v>120</v>
      </c>
      <c r="F118" s="23"/>
      <c r="XEW118" s="3"/>
      <c r="XEX118" s="3"/>
      <c r="XEY118" s="3"/>
      <c r="XEZ118" s="3"/>
      <c r="XFA118" s="3"/>
      <c r="XFB118" s="3"/>
      <c r="XFC118" s="3"/>
      <c r="XFD118" s="3"/>
    </row>
    <row r="119" s="4" customFormat="1" customHeight="1" spans="1:16384">
      <c r="A119" s="11">
        <v>117</v>
      </c>
      <c r="B119" s="12" t="s">
        <v>6</v>
      </c>
      <c r="C119" s="20" t="s">
        <v>125</v>
      </c>
      <c r="D119" s="14">
        <v>2022.09</v>
      </c>
      <c r="E119" s="19" t="s">
        <v>120</v>
      </c>
      <c r="F119" s="23"/>
      <c r="XEW119" s="3"/>
      <c r="XEX119" s="3"/>
      <c r="XEY119" s="3"/>
      <c r="XEZ119" s="3"/>
      <c r="XFA119" s="3"/>
      <c r="XFB119" s="3"/>
      <c r="XFC119" s="3"/>
      <c r="XFD119" s="3"/>
    </row>
    <row r="120" s="4" customFormat="1" customHeight="1" spans="1:16384">
      <c r="A120" s="11">
        <v>118</v>
      </c>
      <c r="B120" s="12" t="s">
        <v>6</v>
      </c>
      <c r="C120" s="40" t="s">
        <v>126</v>
      </c>
      <c r="D120" s="14">
        <v>2022.09</v>
      </c>
      <c r="E120" s="19" t="s">
        <v>120</v>
      </c>
      <c r="F120" s="23"/>
      <c r="XEW120" s="3"/>
      <c r="XEX120" s="3"/>
      <c r="XEY120" s="3"/>
      <c r="XEZ120" s="3"/>
      <c r="XFA120" s="3"/>
      <c r="XFB120" s="3"/>
      <c r="XFC120" s="3"/>
      <c r="XFD120" s="3"/>
    </row>
    <row r="121" s="4" customFormat="1" customHeight="1" spans="1:16384">
      <c r="A121" s="11">
        <v>119</v>
      </c>
      <c r="B121" s="12" t="s">
        <v>6</v>
      </c>
      <c r="C121" s="41" t="s">
        <v>127</v>
      </c>
      <c r="D121" s="22">
        <v>2022.09</v>
      </c>
      <c r="E121" s="22" t="s">
        <v>120</v>
      </c>
      <c r="F121" s="23"/>
      <c r="XEW121" s="3"/>
      <c r="XEX121" s="3"/>
      <c r="XEY121" s="3"/>
      <c r="XEZ121" s="3"/>
      <c r="XFA121" s="3"/>
      <c r="XFB121" s="3"/>
      <c r="XFC121" s="3"/>
      <c r="XFD121" s="3"/>
    </row>
    <row r="122" s="4" customFormat="1" customHeight="1" spans="1:16384">
      <c r="A122" s="11">
        <v>120</v>
      </c>
      <c r="B122" s="12" t="s">
        <v>6</v>
      </c>
      <c r="C122" s="27" t="s">
        <v>128</v>
      </c>
      <c r="D122" s="14">
        <v>2023.09</v>
      </c>
      <c r="E122" s="14" t="s">
        <v>120</v>
      </c>
      <c r="F122" s="23"/>
      <c r="XEW122" s="3"/>
      <c r="XEX122" s="3"/>
      <c r="XEY122" s="3"/>
      <c r="XEZ122" s="3"/>
      <c r="XFA122" s="3"/>
      <c r="XFB122" s="3"/>
      <c r="XFC122" s="3"/>
      <c r="XFD122" s="3"/>
    </row>
    <row r="123" s="4" customFormat="1" customHeight="1" spans="1:16384">
      <c r="A123" s="11">
        <v>121</v>
      </c>
      <c r="B123" s="12" t="s">
        <v>6</v>
      </c>
      <c r="C123" s="14" t="s">
        <v>129</v>
      </c>
      <c r="D123" s="14">
        <v>2023.09</v>
      </c>
      <c r="E123" s="14" t="s">
        <v>120</v>
      </c>
      <c r="F123" s="23"/>
      <c r="XEW123" s="3"/>
      <c r="XEX123" s="3"/>
      <c r="XEY123" s="3"/>
      <c r="XEZ123" s="3"/>
      <c r="XFA123" s="3"/>
      <c r="XFB123" s="3"/>
      <c r="XFC123" s="3"/>
      <c r="XFD123" s="3"/>
    </row>
    <row r="124" s="4" customFormat="1" customHeight="1" spans="1:16384">
      <c r="A124" s="11">
        <v>122</v>
      </c>
      <c r="B124" s="12" t="s">
        <v>6</v>
      </c>
      <c r="C124" s="14" t="s">
        <v>130</v>
      </c>
      <c r="D124" s="14">
        <v>2023.09</v>
      </c>
      <c r="E124" s="14" t="s">
        <v>120</v>
      </c>
      <c r="F124" s="23"/>
      <c r="XEW124" s="3"/>
      <c r="XEX124" s="3"/>
      <c r="XEY124" s="3"/>
      <c r="XEZ124" s="3"/>
      <c r="XFA124" s="3"/>
      <c r="XFB124" s="3"/>
      <c r="XFC124" s="3"/>
      <c r="XFD124" s="3"/>
    </row>
    <row r="125" s="4" customFormat="1" customHeight="1" spans="1:16384">
      <c r="A125" s="11">
        <v>123</v>
      </c>
      <c r="B125" s="12" t="s">
        <v>6</v>
      </c>
      <c r="C125" s="14" t="s">
        <v>131</v>
      </c>
      <c r="D125" s="14">
        <v>2023.09</v>
      </c>
      <c r="E125" s="14" t="s">
        <v>120</v>
      </c>
      <c r="F125" s="23"/>
      <c r="XEW125" s="3"/>
      <c r="XEX125" s="3"/>
      <c r="XEY125" s="3"/>
      <c r="XEZ125" s="3"/>
      <c r="XFA125" s="3"/>
      <c r="XFB125" s="3"/>
      <c r="XFC125" s="3"/>
      <c r="XFD125" s="3"/>
    </row>
    <row r="126" s="4" customFormat="1" customHeight="1" spans="1:16384">
      <c r="A126" s="11">
        <v>124</v>
      </c>
      <c r="B126" s="12" t="s">
        <v>6</v>
      </c>
      <c r="C126" s="14" t="s">
        <v>132</v>
      </c>
      <c r="D126" s="14">
        <v>2023.09</v>
      </c>
      <c r="E126" s="14" t="s">
        <v>120</v>
      </c>
      <c r="F126" s="23"/>
      <c r="XEW126" s="3"/>
      <c r="XEX126" s="3"/>
      <c r="XEY126" s="3"/>
      <c r="XEZ126" s="3"/>
      <c r="XFA126" s="3"/>
      <c r="XFB126" s="3"/>
      <c r="XFC126" s="3"/>
      <c r="XFD126" s="3"/>
    </row>
    <row r="127" s="4" customFormat="1" customHeight="1" spans="1:16384">
      <c r="A127" s="11">
        <v>125</v>
      </c>
      <c r="B127" s="12" t="s">
        <v>6</v>
      </c>
      <c r="C127" s="42" t="s">
        <v>133</v>
      </c>
      <c r="D127" s="14">
        <v>2023.09</v>
      </c>
      <c r="E127" s="14" t="s">
        <v>120</v>
      </c>
      <c r="F127" s="23"/>
      <c r="XEW127" s="3"/>
      <c r="XEX127" s="3"/>
      <c r="XEY127" s="3"/>
      <c r="XEZ127" s="3"/>
      <c r="XFA127" s="3"/>
      <c r="XFB127" s="3"/>
      <c r="XFC127" s="3"/>
      <c r="XFD127" s="3"/>
    </row>
    <row r="128" s="4" customFormat="1" customHeight="1" spans="1:16384">
      <c r="A128" s="11">
        <v>126</v>
      </c>
      <c r="B128" s="12" t="s">
        <v>6</v>
      </c>
      <c r="C128" s="22" t="s">
        <v>134</v>
      </c>
      <c r="D128" s="24">
        <v>2024.09</v>
      </c>
      <c r="E128" s="22" t="s">
        <v>120</v>
      </c>
      <c r="F128" s="23"/>
      <c r="XEW128" s="3"/>
      <c r="XEX128" s="3"/>
      <c r="XEY128" s="3"/>
      <c r="XEZ128" s="3"/>
      <c r="XFA128" s="3"/>
      <c r="XFB128" s="3"/>
      <c r="XFC128" s="3"/>
      <c r="XFD128" s="3"/>
    </row>
    <row r="129" s="3" customFormat="1" customHeight="1" spans="1:6">
      <c r="A129" s="11">
        <v>127</v>
      </c>
      <c r="B129" s="12" t="s">
        <v>6</v>
      </c>
      <c r="C129" s="27" t="s">
        <v>135</v>
      </c>
      <c r="D129" s="14">
        <v>2024.09</v>
      </c>
      <c r="E129" s="14" t="s">
        <v>120</v>
      </c>
      <c r="F129" s="15"/>
    </row>
    <row r="130" s="3" customFormat="1" customHeight="1" spans="1:6">
      <c r="A130" s="11">
        <v>128</v>
      </c>
      <c r="B130" s="12" t="s">
        <v>6</v>
      </c>
      <c r="C130" s="14" t="s">
        <v>136</v>
      </c>
      <c r="D130" s="14">
        <v>2024.09</v>
      </c>
      <c r="E130" s="14" t="s">
        <v>120</v>
      </c>
      <c r="F130" s="15"/>
    </row>
    <row r="131" s="3" customFormat="1" customHeight="1" spans="1:6">
      <c r="A131" s="11">
        <v>129</v>
      </c>
      <c r="B131" s="12" t="s">
        <v>6</v>
      </c>
      <c r="C131" s="14" t="s">
        <v>137</v>
      </c>
      <c r="D131" s="14">
        <v>2024.09</v>
      </c>
      <c r="E131" s="14" t="s">
        <v>120</v>
      </c>
      <c r="F131" s="15"/>
    </row>
    <row r="132" s="3" customFormat="1" customHeight="1" spans="1:6">
      <c r="A132" s="11">
        <v>130</v>
      </c>
      <c r="B132" s="12" t="s">
        <v>6</v>
      </c>
      <c r="C132" s="43" t="s">
        <v>138</v>
      </c>
      <c r="D132" s="33">
        <v>2024.09</v>
      </c>
      <c r="E132" s="33" t="s">
        <v>120</v>
      </c>
      <c r="F132" s="15"/>
    </row>
    <row r="133" s="3" customFormat="1" customHeight="1" spans="1:6">
      <c r="A133" s="11">
        <v>131</v>
      </c>
      <c r="B133" s="12" t="s">
        <v>6</v>
      </c>
      <c r="C133" s="14" t="s">
        <v>139</v>
      </c>
      <c r="D133" s="33">
        <v>2024.09</v>
      </c>
      <c r="E133" s="14" t="s">
        <v>120</v>
      </c>
      <c r="F133" s="15"/>
    </row>
    <row r="134" s="3" customFormat="1" customHeight="1" spans="1:6">
      <c r="A134" s="11">
        <v>132</v>
      </c>
      <c r="B134" s="12" t="s">
        <v>6</v>
      </c>
      <c r="C134" s="14" t="s">
        <v>140</v>
      </c>
      <c r="D134" s="33">
        <v>2024.09</v>
      </c>
      <c r="E134" s="14" t="s">
        <v>120</v>
      </c>
      <c r="F134" s="15"/>
    </row>
    <row r="135" s="3" customFormat="1" customHeight="1" spans="1:6">
      <c r="A135" s="11">
        <v>133</v>
      </c>
      <c r="B135" s="12" t="s">
        <v>6</v>
      </c>
      <c r="C135" s="14" t="s">
        <v>141</v>
      </c>
      <c r="D135" s="33">
        <v>2024.09</v>
      </c>
      <c r="E135" s="14" t="s">
        <v>120</v>
      </c>
      <c r="F135" s="15"/>
    </row>
    <row r="136" s="3" customFormat="1" customHeight="1" spans="1:16384">
      <c r="A136" s="11">
        <v>134</v>
      </c>
      <c r="B136" s="12" t="s">
        <v>6</v>
      </c>
      <c r="C136" s="14" t="s">
        <v>142</v>
      </c>
      <c r="D136" s="33">
        <v>2024.09</v>
      </c>
      <c r="E136" s="14" t="s">
        <v>120</v>
      </c>
      <c r="F136" s="15"/>
      <c r="XEW136" s="4"/>
      <c r="XEX136" s="4"/>
      <c r="XEY136" s="4"/>
      <c r="XEZ136" s="4"/>
      <c r="XFA136" s="4"/>
      <c r="XFB136" s="4"/>
      <c r="XFC136" s="4"/>
      <c r="XFD136" s="4"/>
    </row>
    <row r="137" s="3" customFormat="1" customHeight="1" spans="1:16384">
      <c r="A137" s="11">
        <v>135</v>
      </c>
      <c r="B137" s="12" t="s">
        <v>6</v>
      </c>
      <c r="C137" s="27" t="s">
        <v>143</v>
      </c>
      <c r="D137" s="14">
        <v>2025.09</v>
      </c>
      <c r="E137" s="14" t="s">
        <v>120</v>
      </c>
      <c r="F137" s="15"/>
      <c r="XEW137" s="4"/>
      <c r="XEX137" s="4"/>
      <c r="XEY137" s="4"/>
      <c r="XEZ137" s="4"/>
      <c r="XFA137" s="4"/>
      <c r="XFB137" s="4"/>
      <c r="XFC137" s="4"/>
      <c r="XFD137" s="4"/>
    </row>
    <row r="138" s="3" customFormat="1" customHeight="1" spans="1:16384">
      <c r="A138" s="11">
        <v>136</v>
      </c>
      <c r="B138" s="12" t="s">
        <v>6</v>
      </c>
      <c r="C138" s="13" t="s">
        <v>144</v>
      </c>
      <c r="D138" s="14">
        <v>2022.09</v>
      </c>
      <c r="E138" s="14" t="s">
        <v>145</v>
      </c>
      <c r="F138" s="15"/>
      <c r="XEW138" s="4"/>
      <c r="XEX138" s="4"/>
      <c r="XEY138" s="4"/>
      <c r="XEZ138" s="4"/>
      <c r="XFA138" s="4"/>
      <c r="XFB138" s="4"/>
      <c r="XFC138" s="4"/>
      <c r="XFD138" s="4"/>
    </row>
    <row r="139" s="4" customFormat="1" customHeight="1" spans="1:6">
      <c r="A139" s="11">
        <v>137</v>
      </c>
      <c r="B139" s="12" t="s">
        <v>6</v>
      </c>
      <c r="C139" s="13" t="s">
        <v>146</v>
      </c>
      <c r="D139" s="14">
        <v>2022.09</v>
      </c>
      <c r="E139" s="14" t="s">
        <v>145</v>
      </c>
      <c r="F139" s="23"/>
    </row>
    <row r="140" s="4" customFormat="1" customHeight="1" spans="1:6">
      <c r="A140" s="11">
        <v>138</v>
      </c>
      <c r="B140" s="12" t="s">
        <v>6</v>
      </c>
      <c r="C140" s="13" t="s">
        <v>147</v>
      </c>
      <c r="D140" s="14">
        <v>2022.09</v>
      </c>
      <c r="E140" s="14" t="s">
        <v>145</v>
      </c>
      <c r="F140" s="23"/>
    </row>
    <row r="141" s="4" customFormat="1" customHeight="1" spans="1:6">
      <c r="A141" s="11">
        <v>139</v>
      </c>
      <c r="B141" s="12" t="s">
        <v>6</v>
      </c>
      <c r="C141" s="13" t="s">
        <v>148</v>
      </c>
      <c r="D141" s="14">
        <v>2022.09</v>
      </c>
      <c r="E141" s="14" t="s">
        <v>145</v>
      </c>
      <c r="F141" s="23"/>
    </row>
    <row r="142" s="4" customFormat="1" customHeight="1" spans="1:6">
      <c r="A142" s="11">
        <v>140</v>
      </c>
      <c r="B142" s="12" t="s">
        <v>6</v>
      </c>
      <c r="C142" s="13" t="s">
        <v>149</v>
      </c>
      <c r="D142" s="14">
        <v>2022.09</v>
      </c>
      <c r="E142" s="14" t="s">
        <v>145</v>
      </c>
      <c r="F142" s="23"/>
    </row>
    <row r="143" s="3" customFormat="1" customHeight="1" spans="1:16384">
      <c r="A143" s="11">
        <v>141</v>
      </c>
      <c r="B143" s="12" t="s">
        <v>6</v>
      </c>
      <c r="C143" s="13" t="s">
        <v>150</v>
      </c>
      <c r="D143" s="14">
        <v>2022.09</v>
      </c>
      <c r="E143" s="14" t="s">
        <v>145</v>
      </c>
      <c r="F143" s="15"/>
      <c r="XEW143" s="4"/>
      <c r="XEX143" s="4"/>
      <c r="XEY143" s="4"/>
      <c r="XEZ143" s="4"/>
      <c r="XFA143" s="4"/>
      <c r="XFB143" s="4"/>
      <c r="XFC143" s="4"/>
      <c r="XFD143" s="4"/>
    </row>
    <row r="144" s="3" customFormat="1" customHeight="1" spans="1:16384">
      <c r="A144" s="11">
        <v>142</v>
      </c>
      <c r="B144" s="12" t="s">
        <v>6</v>
      </c>
      <c r="C144" s="13" t="s">
        <v>151</v>
      </c>
      <c r="D144" s="14">
        <v>2022.09</v>
      </c>
      <c r="E144" s="14" t="s">
        <v>145</v>
      </c>
      <c r="F144" s="15"/>
      <c r="XEW144" s="4"/>
      <c r="XEX144" s="4"/>
      <c r="XEY144" s="4"/>
      <c r="XEZ144" s="4"/>
      <c r="XFA144" s="4"/>
      <c r="XFB144" s="4"/>
      <c r="XFC144" s="4"/>
      <c r="XFD144" s="4"/>
    </row>
    <row r="145" s="3" customFormat="1" customHeight="1" spans="1:16384">
      <c r="A145" s="11">
        <v>143</v>
      </c>
      <c r="B145" s="12" t="s">
        <v>6</v>
      </c>
      <c r="C145" s="13" t="s">
        <v>152</v>
      </c>
      <c r="D145" s="14">
        <v>2022.09</v>
      </c>
      <c r="E145" s="14" t="s">
        <v>145</v>
      </c>
      <c r="F145" s="15"/>
      <c r="XEW145" s="4"/>
      <c r="XEX145" s="4"/>
      <c r="XEY145" s="4"/>
      <c r="XEZ145" s="4"/>
      <c r="XFA145" s="4"/>
      <c r="XFB145" s="4"/>
      <c r="XFC145" s="4"/>
      <c r="XFD145" s="4"/>
    </row>
    <row r="146" s="3" customFormat="1" customHeight="1" spans="1:6">
      <c r="A146" s="11">
        <v>144</v>
      </c>
      <c r="B146" s="12" t="s">
        <v>6</v>
      </c>
      <c r="C146" s="13" t="s">
        <v>153</v>
      </c>
      <c r="D146" s="14">
        <v>2022.09</v>
      </c>
      <c r="E146" s="14" t="s">
        <v>145</v>
      </c>
      <c r="F146" s="15"/>
    </row>
    <row r="147" s="3" customFormat="1" customHeight="1" spans="1:6">
      <c r="A147" s="11">
        <v>145</v>
      </c>
      <c r="B147" s="12" t="s">
        <v>6</v>
      </c>
      <c r="C147" s="13" t="s">
        <v>154</v>
      </c>
      <c r="D147" s="44">
        <v>2022.09</v>
      </c>
      <c r="E147" s="14" t="s">
        <v>145</v>
      </c>
      <c r="F147" s="15"/>
    </row>
    <row r="148" s="3" customFormat="1" customHeight="1" spans="1:6">
      <c r="A148" s="11">
        <v>146</v>
      </c>
      <c r="B148" s="12" t="s">
        <v>6</v>
      </c>
      <c r="C148" s="13" t="s">
        <v>77</v>
      </c>
      <c r="D148" s="14">
        <v>2022.09</v>
      </c>
      <c r="E148" s="14" t="s">
        <v>145</v>
      </c>
      <c r="F148" s="15"/>
    </row>
    <row r="149" s="3" customFormat="1" customHeight="1" spans="1:6">
      <c r="A149" s="11">
        <v>147</v>
      </c>
      <c r="B149" s="12" t="s">
        <v>6</v>
      </c>
      <c r="C149" s="19" t="s">
        <v>155</v>
      </c>
      <c r="D149" s="14">
        <v>2022.09</v>
      </c>
      <c r="E149" s="19" t="s">
        <v>145</v>
      </c>
      <c r="F149" s="15"/>
    </row>
    <row r="150" s="3" customFormat="1" customHeight="1" spans="1:6">
      <c r="A150" s="11">
        <v>148</v>
      </c>
      <c r="B150" s="12" t="s">
        <v>6</v>
      </c>
      <c r="C150" s="13" t="s">
        <v>156</v>
      </c>
      <c r="D150" s="14">
        <v>2022.09</v>
      </c>
      <c r="E150" s="14" t="s">
        <v>145</v>
      </c>
      <c r="F150" s="15"/>
    </row>
    <row r="151" s="3" customFormat="1" customHeight="1" spans="1:6">
      <c r="A151" s="11">
        <v>149</v>
      </c>
      <c r="B151" s="12" t="s">
        <v>6</v>
      </c>
      <c r="C151" s="13" t="s">
        <v>157</v>
      </c>
      <c r="D151" s="14">
        <v>2022.09</v>
      </c>
      <c r="E151" s="14" t="s">
        <v>145</v>
      </c>
      <c r="F151" s="15"/>
    </row>
    <row r="152" s="4" customFormat="1" customHeight="1" spans="1:16384">
      <c r="A152" s="11">
        <v>150</v>
      </c>
      <c r="B152" s="12" t="s">
        <v>6</v>
      </c>
      <c r="C152" s="17" t="s">
        <v>158</v>
      </c>
      <c r="D152" s="14">
        <v>2022.09</v>
      </c>
      <c r="E152" s="17" t="s">
        <v>145</v>
      </c>
      <c r="F152" s="23"/>
      <c r="XEW152" s="3"/>
      <c r="XEX152" s="3"/>
      <c r="XEY152" s="3"/>
      <c r="XEZ152" s="3"/>
      <c r="XFA152" s="3"/>
      <c r="XFB152" s="3"/>
      <c r="XFC152" s="3"/>
      <c r="XFD152" s="3"/>
    </row>
    <row r="153" s="3" customFormat="1" customHeight="1" spans="1:6">
      <c r="A153" s="11">
        <v>151</v>
      </c>
      <c r="B153" s="12" t="s">
        <v>6</v>
      </c>
      <c r="C153" s="17" t="s">
        <v>159</v>
      </c>
      <c r="D153" s="17">
        <v>2022.09</v>
      </c>
      <c r="E153" s="17" t="s">
        <v>145</v>
      </c>
      <c r="F153" s="15"/>
    </row>
    <row r="154" s="3" customFormat="1" customHeight="1" spans="1:6">
      <c r="A154" s="11">
        <v>152</v>
      </c>
      <c r="B154" s="12" t="s">
        <v>6</v>
      </c>
      <c r="C154" s="17" t="s">
        <v>160</v>
      </c>
      <c r="D154" s="17">
        <v>2022.09</v>
      </c>
      <c r="E154" s="17" t="s">
        <v>145</v>
      </c>
      <c r="F154" s="15"/>
    </row>
    <row r="155" s="3" customFormat="1" customHeight="1" spans="1:6">
      <c r="A155" s="11">
        <v>153</v>
      </c>
      <c r="B155" s="12" t="s">
        <v>6</v>
      </c>
      <c r="C155" s="17" t="s">
        <v>161</v>
      </c>
      <c r="D155" s="17">
        <v>2022.09</v>
      </c>
      <c r="E155" s="17" t="s">
        <v>145</v>
      </c>
      <c r="F155" s="15"/>
    </row>
    <row r="156" s="3" customFormat="1" customHeight="1" spans="1:6">
      <c r="A156" s="11">
        <v>154</v>
      </c>
      <c r="B156" s="12" t="s">
        <v>6</v>
      </c>
      <c r="C156" s="13" t="s">
        <v>162</v>
      </c>
      <c r="D156" s="17">
        <v>2022.09</v>
      </c>
      <c r="E156" s="14" t="s">
        <v>145</v>
      </c>
      <c r="F156" s="15"/>
    </row>
    <row r="157" s="3" customFormat="1" customHeight="1" spans="1:6">
      <c r="A157" s="11">
        <v>155</v>
      </c>
      <c r="B157" s="12" t="s">
        <v>6</v>
      </c>
      <c r="C157" s="13" t="s">
        <v>163</v>
      </c>
      <c r="D157" s="17">
        <v>2022.09</v>
      </c>
      <c r="E157" s="14" t="s">
        <v>145</v>
      </c>
      <c r="F157" s="15"/>
    </row>
    <row r="158" s="3" customFormat="1" customHeight="1" spans="1:6">
      <c r="A158" s="11">
        <v>156</v>
      </c>
      <c r="B158" s="12" t="s">
        <v>6</v>
      </c>
      <c r="C158" s="13" t="s">
        <v>164</v>
      </c>
      <c r="D158" s="17">
        <v>2022.09</v>
      </c>
      <c r="E158" s="14" t="s">
        <v>145</v>
      </c>
      <c r="F158" s="15"/>
    </row>
    <row r="159" s="3" customFormat="1" customHeight="1" spans="1:6">
      <c r="A159" s="11">
        <v>157</v>
      </c>
      <c r="B159" s="12" t="s">
        <v>6</v>
      </c>
      <c r="C159" s="13" t="s">
        <v>165</v>
      </c>
      <c r="D159" s="17">
        <v>2022.09</v>
      </c>
      <c r="E159" s="14" t="s">
        <v>145</v>
      </c>
      <c r="F159" s="15"/>
    </row>
    <row r="160" s="3" customFormat="1" customHeight="1" spans="1:6">
      <c r="A160" s="11">
        <v>158</v>
      </c>
      <c r="B160" s="12" t="s">
        <v>6</v>
      </c>
      <c r="C160" s="13" t="s">
        <v>166</v>
      </c>
      <c r="D160" s="17">
        <v>2022.09</v>
      </c>
      <c r="E160" s="14" t="s">
        <v>145</v>
      </c>
      <c r="F160" s="15"/>
    </row>
    <row r="161" s="3" customFormat="1" customHeight="1" spans="1:6">
      <c r="A161" s="11">
        <v>159</v>
      </c>
      <c r="B161" s="12" t="s">
        <v>6</v>
      </c>
      <c r="C161" s="13" t="s">
        <v>167</v>
      </c>
      <c r="D161" s="17">
        <v>2022.09</v>
      </c>
      <c r="E161" s="14" t="s">
        <v>145</v>
      </c>
      <c r="F161" s="15"/>
    </row>
    <row r="162" s="3" customFormat="1" customHeight="1" spans="1:6">
      <c r="A162" s="11">
        <v>160</v>
      </c>
      <c r="B162" s="12" t="s">
        <v>6</v>
      </c>
      <c r="C162" s="13" t="s">
        <v>168</v>
      </c>
      <c r="D162" s="14">
        <v>2021.09</v>
      </c>
      <c r="E162" s="19" t="s">
        <v>145</v>
      </c>
      <c r="F162" s="15"/>
    </row>
    <row r="163" s="3" customFormat="1" customHeight="1" spans="1:6">
      <c r="A163" s="11">
        <v>161</v>
      </c>
      <c r="B163" s="12" t="s">
        <v>6</v>
      </c>
      <c r="C163" s="13" t="s">
        <v>169</v>
      </c>
      <c r="D163" s="14">
        <v>2022.09</v>
      </c>
      <c r="E163" s="14" t="s">
        <v>145</v>
      </c>
      <c r="F163" s="15"/>
    </row>
    <row r="164" s="3" customFormat="1" customHeight="1" spans="1:6">
      <c r="A164" s="11">
        <v>162</v>
      </c>
      <c r="B164" s="12" t="s">
        <v>6</v>
      </c>
      <c r="C164" s="13" t="s">
        <v>170</v>
      </c>
      <c r="D164" s="14">
        <v>2022.09</v>
      </c>
      <c r="E164" s="14" t="s">
        <v>145</v>
      </c>
      <c r="F164" s="15"/>
    </row>
    <row r="165" s="3" customFormat="1" customHeight="1" spans="1:6">
      <c r="A165" s="11">
        <v>163</v>
      </c>
      <c r="B165" s="12" t="s">
        <v>6</v>
      </c>
      <c r="C165" s="13" t="s">
        <v>171</v>
      </c>
      <c r="D165" s="14">
        <v>2022.09</v>
      </c>
      <c r="E165" s="14" t="s">
        <v>145</v>
      </c>
      <c r="F165" s="15"/>
    </row>
    <row r="166" s="3" customFormat="1" customHeight="1" spans="1:6">
      <c r="A166" s="11">
        <v>164</v>
      </c>
      <c r="B166" s="12" t="s">
        <v>6</v>
      </c>
      <c r="C166" s="13" t="s">
        <v>172</v>
      </c>
      <c r="D166" s="14">
        <v>2022.09</v>
      </c>
      <c r="E166" s="14" t="s">
        <v>145</v>
      </c>
      <c r="F166" s="15"/>
    </row>
    <row r="167" s="3" customFormat="1" customHeight="1" spans="1:6">
      <c r="A167" s="11">
        <v>165</v>
      </c>
      <c r="B167" s="12" t="s">
        <v>6</v>
      </c>
      <c r="C167" s="13" t="s">
        <v>173</v>
      </c>
      <c r="D167" s="14">
        <v>2022.09</v>
      </c>
      <c r="E167" s="14" t="s">
        <v>145</v>
      </c>
      <c r="F167" s="15"/>
    </row>
    <row r="168" s="3" customFormat="1" customHeight="1" spans="1:6">
      <c r="A168" s="11">
        <v>166</v>
      </c>
      <c r="B168" s="12" t="s">
        <v>6</v>
      </c>
      <c r="C168" s="13" t="s">
        <v>174</v>
      </c>
      <c r="D168" s="14">
        <v>2022.09</v>
      </c>
      <c r="E168" s="14" t="s">
        <v>145</v>
      </c>
      <c r="F168" s="15"/>
    </row>
    <row r="169" s="5" customFormat="1" customHeight="1" spans="1:16384">
      <c r="A169" s="11">
        <v>167</v>
      </c>
      <c r="B169" s="12" t="s">
        <v>6</v>
      </c>
      <c r="C169" s="13" t="s">
        <v>175</v>
      </c>
      <c r="D169" s="14">
        <v>2022.09</v>
      </c>
      <c r="E169" s="14" t="s">
        <v>145</v>
      </c>
      <c r="F169" s="45"/>
      <c r="XEW169" s="3"/>
      <c r="XEX169" s="3"/>
      <c r="XEY169" s="3"/>
      <c r="XEZ169" s="3"/>
      <c r="XFA169" s="3"/>
      <c r="XFB169" s="3"/>
      <c r="XFC169" s="3"/>
      <c r="XFD169" s="3"/>
    </row>
    <row r="170" s="3" customFormat="1" customHeight="1" spans="1:6">
      <c r="A170" s="11">
        <v>168</v>
      </c>
      <c r="B170" s="12" t="s">
        <v>6</v>
      </c>
      <c r="C170" s="18" t="s">
        <v>176</v>
      </c>
      <c r="D170" s="39" t="s">
        <v>177</v>
      </c>
      <c r="E170" s="39" t="s">
        <v>145</v>
      </c>
      <c r="F170" s="15"/>
    </row>
    <row r="171" s="3" customFormat="1" customHeight="1" spans="1:6">
      <c r="A171" s="11">
        <v>169</v>
      </c>
      <c r="B171" s="12" t="s">
        <v>6</v>
      </c>
      <c r="C171" s="18" t="s">
        <v>178</v>
      </c>
      <c r="D171" s="14">
        <v>2022.09</v>
      </c>
      <c r="E171" s="14" t="s">
        <v>145</v>
      </c>
      <c r="F171" s="15"/>
    </row>
    <row r="172" s="3" customFormat="1" customHeight="1" spans="1:6">
      <c r="A172" s="11">
        <v>170</v>
      </c>
      <c r="B172" s="12" t="s">
        <v>6</v>
      </c>
      <c r="C172" s="13" t="s">
        <v>179</v>
      </c>
      <c r="D172" s="39" t="s">
        <v>177</v>
      </c>
      <c r="E172" s="39" t="s">
        <v>145</v>
      </c>
      <c r="F172" s="15"/>
    </row>
    <row r="173" s="3" customFormat="1" customHeight="1" spans="1:6">
      <c r="A173" s="11">
        <v>171</v>
      </c>
      <c r="B173" s="12" t="s">
        <v>6</v>
      </c>
      <c r="C173" s="13" t="s">
        <v>180</v>
      </c>
      <c r="D173" s="39" t="s">
        <v>177</v>
      </c>
      <c r="E173" s="39" t="s">
        <v>145</v>
      </c>
      <c r="F173" s="15"/>
    </row>
    <row r="174" s="3" customFormat="1" customHeight="1" spans="1:6">
      <c r="A174" s="11">
        <v>172</v>
      </c>
      <c r="B174" s="12" t="s">
        <v>6</v>
      </c>
      <c r="C174" s="13" t="s">
        <v>181</v>
      </c>
      <c r="D174" s="39" t="s">
        <v>177</v>
      </c>
      <c r="E174" s="39" t="s">
        <v>145</v>
      </c>
      <c r="F174" s="15"/>
    </row>
    <row r="175" s="3" customFormat="1" customHeight="1" spans="1:6">
      <c r="A175" s="11">
        <v>173</v>
      </c>
      <c r="B175" s="12" t="s">
        <v>6</v>
      </c>
      <c r="C175" s="13" t="s">
        <v>182</v>
      </c>
      <c r="D175" s="39" t="s">
        <v>177</v>
      </c>
      <c r="E175" s="39" t="s">
        <v>145</v>
      </c>
      <c r="F175" s="15"/>
    </row>
    <row r="176" s="3" customFormat="1" customHeight="1" spans="1:6">
      <c r="A176" s="11">
        <v>174</v>
      </c>
      <c r="B176" s="12" t="s">
        <v>6</v>
      </c>
      <c r="C176" s="20" t="s">
        <v>183</v>
      </c>
      <c r="D176" s="39" t="s">
        <v>177</v>
      </c>
      <c r="E176" s="39" t="s">
        <v>145</v>
      </c>
      <c r="F176" s="15"/>
    </row>
    <row r="177" s="4" customFormat="1" customHeight="1" spans="1:16384">
      <c r="A177" s="11">
        <v>175</v>
      </c>
      <c r="B177" s="12" t="s">
        <v>6</v>
      </c>
      <c r="C177" s="13" t="s">
        <v>184</v>
      </c>
      <c r="D177" s="39" t="s">
        <v>177</v>
      </c>
      <c r="E177" s="39" t="s">
        <v>145</v>
      </c>
      <c r="F177" s="23"/>
      <c r="XEW177" s="3"/>
      <c r="XEX177" s="3"/>
      <c r="XEY177" s="3"/>
      <c r="XEZ177" s="3"/>
      <c r="XFA177" s="3"/>
      <c r="XFB177" s="3"/>
      <c r="XFC177" s="3"/>
      <c r="XFD177" s="3"/>
    </row>
    <row r="178" s="4" customFormat="1" customHeight="1" spans="1:16384">
      <c r="A178" s="11">
        <v>176</v>
      </c>
      <c r="B178" s="12" t="s">
        <v>6</v>
      </c>
      <c r="C178" s="46" t="s">
        <v>185</v>
      </c>
      <c r="D178" s="39" t="s">
        <v>177</v>
      </c>
      <c r="E178" s="39" t="s">
        <v>145</v>
      </c>
      <c r="F178" s="23"/>
      <c r="XEW178" s="3"/>
      <c r="XEX178" s="3"/>
      <c r="XEY178" s="3"/>
      <c r="XEZ178" s="3"/>
      <c r="XFA178" s="3"/>
      <c r="XFB178" s="3"/>
      <c r="XFC178" s="3"/>
      <c r="XFD178" s="3"/>
    </row>
    <row r="179" s="4" customFormat="1" customHeight="1" spans="1:16384">
      <c r="A179" s="11">
        <v>177</v>
      </c>
      <c r="B179" s="12" t="s">
        <v>6</v>
      </c>
      <c r="C179" s="41" t="s">
        <v>186</v>
      </c>
      <c r="D179" s="22">
        <v>2022.09</v>
      </c>
      <c r="E179" s="22" t="s">
        <v>145</v>
      </c>
      <c r="F179" s="23"/>
      <c r="XEW179" s="3"/>
      <c r="XEX179" s="3"/>
      <c r="XEY179" s="3"/>
      <c r="XEZ179" s="3"/>
      <c r="XFA179" s="3"/>
      <c r="XFB179" s="3"/>
      <c r="XFC179" s="3"/>
      <c r="XFD179" s="3"/>
    </row>
    <row r="180" s="4" customFormat="1" customHeight="1" spans="1:16384">
      <c r="A180" s="11">
        <v>178</v>
      </c>
      <c r="B180" s="12" t="s">
        <v>6</v>
      </c>
      <c r="C180" s="22" t="s">
        <v>187</v>
      </c>
      <c r="D180" s="22">
        <v>2022.09</v>
      </c>
      <c r="E180" s="22" t="s">
        <v>145</v>
      </c>
      <c r="F180" s="23"/>
      <c r="XEW180" s="3"/>
      <c r="XEX180" s="3"/>
      <c r="XEY180" s="3"/>
      <c r="XEZ180" s="3"/>
      <c r="XFA180" s="3"/>
      <c r="XFB180" s="3"/>
      <c r="XFC180" s="3"/>
      <c r="XFD180" s="3"/>
    </row>
    <row r="181" s="4" customFormat="1" customHeight="1" spans="1:16384">
      <c r="A181" s="11">
        <v>179</v>
      </c>
      <c r="B181" s="12" t="s">
        <v>6</v>
      </c>
      <c r="C181" s="22" t="s">
        <v>188</v>
      </c>
      <c r="D181" s="22">
        <v>2022.09</v>
      </c>
      <c r="E181" s="22" t="s">
        <v>145</v>
      </c>
      <c r="F181" s="23"/>
      <c r="XEW181" s="3"/>
      <c r="XEX181" s="3"/>
      <c r="XEY181" s="3"/>
      <c r="XEZ181" s="3"/>
      <c r="XFA181" s="3"/>
      <c r="XFB181" s="3"/>
      <c r="XFC181" s="3"/>
      <c r="XFD181" s="3"/>
    </row>
    <row r="182" s="4" customFormat="1" customHeight="1" spans="1:16384">
      <c r="A182" s="11">
        <v>180</v>
      </c>
      <c r="B182" s="12" t="s">
        <v>6</v>
      </c>
      <c r="C182" s="33" t="s">
        <v>189</v>
      </c>
      <c r="D182" s="22">
        <v>2022.09</v>
      </c>
      <c r="E182" s="22" t="s">
        <v>145</v>
      </c>
      <c r="F182" s="23"/>
      <c r="XEW182" s="3"/>
      <c r="XEX182" s="3"/>
      <c r="XEY182" s="3"/>
      <c r="XEZ182" s="3"/>
      <c r="XFA182" s="3"/>
      <c r="XFB182" s="3"/>
      <c r="XFC182" s="3"/>
      <c r="XFD182" s="3"/>
    </row>
    <row r="183" s="4" customFormat="1" customHeight="1" spans="1:16384">
      <c r="A183" s="11">
        <v>181</v>
      </c>
      <c r="B183" s="12" t="s">
        <v>6</v>
      </c>
      <c r="C183" s="33" t="s">
        <v>190</v>
      </c>
      <c r="D183" s="22">
        <v>2022.09</v>
      </c>
      <c r="E183" s="22" t="s">
        <v>145</v>
      </c>
      <c r="F183" s="23"/>
      <c r="XEW183" s="3"/>
      <c r="XEX183" s="3"/>
      <c r="XEY183" s="3"/>
      <c r="XEZ183" s="3"/>
      <c r="XFA183" s="3"/>
      <c r="XFB183" s="3"/>
      <c r="XFC183" s="3"/>
      <c r="XFD183" s="3"/>
    </row>
    <row r="184" s="4" customFormat="1" customHeight="1" spans="1:16384">
      <c r="A184" s="11">
        <v>182</v>
      </c>
      <c r="B184" s="12" t="s">
        <v>6</v>
      </c>
      <c r="C184" s="47" t="s">
        <v>191</v>
      </c>
      <c r="D184" s="22">
        <v>2022.09</v>
      </c>
      <c r="E184" s="47" t="s">
        <v>145</v>
      </c>
      <c r="F184" s="23"/>
      <c r="XEW184" s="3"/>
      <c r="XEX184" s="3"/>
      <c r="XEY184" s="3"/>
      <c r="XEZ184" s="3"/>
      <c r="XFA184" s="3"/>
      <c r="XFB184" s="3"/>
      <c r="XFC184" s="3"/>
      <c r="XFD184" s="3"/>
    </row>
    <row r="185" s="4" customFormat="1" customHeight="1" spans="1:16384">
      <c r="A185" s="11">
        <v>183</v>
      </c>
      <c r="B185" s="12" t="s">
        <v>6</v>
      </c>
      <c r="C185" s="22" t="s">
        <v>192</v>
      </c>
      <c r="D185" s="22">
        <v>2022.09</v>
      </c>
      <c r="E185" s="22" t="s">
        <v>145</v>
      </c>
      <c r="F185" s="23"/>
      <c r="XEW185" s="3"/>
      <c r="XEX185" s="3"/>
      <c r="XEY185" s="3"/>
      <c r="XEZ185" s="3"/>
      <c r="XFA185" s="3"/>
      <c r="XFB185" s="3"/>
      <c r="XFC185" s="3"/>
      <c r="XFD185" s="3"/>
    </row>
    <row r="186" s="3" customFormat="1" customHeight="1" spans="1:6">
      <c r="A186" s="11">
        <v>184</v>
      </c>
      <c r="B186" s="12" t="s">
        <v>6</v>
      </c>
      <c r="C186" s="22" t="s">
        <v>193</v>
      </c>
      <c r="D186" s="22">
        <v>2022.09</v>
      </c>
      <c r="E186" s="22" t="s">
        <v>145</v>
      </c>
      <c r="F186" s="15"/>
    </row>
    <row r="187" s="3" customFormat="1" customHeight="1" spans="1:6">
      <c r="A187" s="11">
        <v>185</v>
      </c>
      <c r="B187" s="12" t="s">
        <v>6</v>
      </c>
      <c r="C187" s="48" t="s">
        <v>194</v>
      </c>
      <c r="D187" s="22">
        <v>2022.09</v>
      </c>
      <c r="E187" s="22" t="s">
        <v>145</v>
      </c>
      <c r="F187" s="15"/>
    </row>
    <row r="188" s="3" customFormat="1" customHeight="1" spans="1:6">
      <c r="A188" s="11">
        <v>186</v>
      </c>
      <c r="B188" s="12" t="s">
        <v>6</v>
      </c>
      <c r="C188" s="22" t="s">
        <v>195</v>
      </c>
      <c r="D188" s="22">
        <v>2022.09</v>
      </c>
      <c r="E188" s="22" t="s">
        <v>145</v>
      </c>
      <c r="F188" s="15"/>
    </row>
    <row r="189" s="3" customFormat="1" customHeight="1" spans="1:16384">
      <c r="A189" s="11">
        <v>187</v>
      </c>
      <c r="B189" s="12" t="s">
        <v>6</v>
      </c>
      <c r="C189" s="22" t="s">
        <v>196</v>
      </c>
      <c r="D189" s="22">
        <v>2022.09</v>
      </c>
      <c r="E189" s="22" t="s">
        <v>145</v>
      </c>
      <c r="F189" s="15"/>
      <c r="XEW189" s="5"/>
      <c r="XEX189" s="5"/>
      <c r="XEY189" s="5"/>
      <c r="XEZ189" s="5"/>
      <c r="XFA189" s="5"/>
      <c r="XFB189" s="5"/>
      <c r="XFC189" s="5"/>
      <c r="XFD189" s="5"/>
    </row>
    <row r="190" s="3" customFormat="1" customHeight="1" spans="1:6">
      <c r="A190" s="11">
        <v>188</v>
      </c>
      <c r="B190" s="12" t="s">
        <v>6</v>
      </c>
      <c r="C190" s="22" t="s">
        <v>197</v>
      </c>
      <c r="D190" s="22">
        <v>2022.09</v>
      </c>
      <c r="E190" s="22" t="s">
        <v>145</v>
      </c>
      <c r="F190" s="15"/>
    </row>
    <row r="191" s="3" customFormat="1" customHeight="1" spans="1:6">
      <c r="A191" s="11">
        <v>189</v>
      </c>
      <c r="B191" s="12" t="s">
        <v>6</v>
      </c>
      <c r="C191" s="22" t="s">
        <v>198</v>
      </c>
      <c r="D191" s="22">
        <v>2022.09</v>
      </c>
      <c r="E191" s="22" t="s">
        <v>145</v>
      </c>
      <c r="F191" s="15"/>
    </row>
    <row r="192" s="4" customFormat="1" customHeight="1" spans="1:16384">
      <c r="A192" s="11">
        <v>190</v>
      </c>
      <c r="B192" s="12" t="s">
        <v>6</v>
      </c>
      <c r="C192" s="22" t="s">
        <v>199</v>
      </c>
      <c r="D192" s="22">
        <v>2022.09</v>
      </c>
      <c r="E192" s="22" t="s">
        <v>145</v>
      </c>
      <c r="F192" s="23"/>
      <c r="XEW192" s="3"/>
      <c r="XEX192" s="3"/>
      <c r="XEY192" s="3"/>
      <c r="XEZ192" s="3"/>
      <c r="XFA192" s="3"/>
      <c r="XFB192" s="3"/>
      <c r="XFC192" s="3"/>
      <c r="XFD192" s="3"/>
    </row>
    <row r="193" s="4" customFormat="1" customHeight="1" spans="1:16384">
      <c r="A193" s="11">
        <v>191</v>
      </c>
      <c r="B193" s="12" t="s">
        <v>6</v>
      </c>
      <c r="C193" s="22" t="s">
        <v>200</v>
      </c>
      <c r="D193" s="22">
        <v>2022.09</v>
      </c>
      <c r="E193" s="22" t="s">
        <v>145</v>
      </c>
      <c r="F193" s="23"/>
      <c r="XEW193" s="3"/>
      <c r="XEX193" s="3"/>
      <c r="XEY193" s="3"/>
      <c r="XEZ193" s="3"/>
      <c r="XFA193" s="3"/>
      <c r="XFB193" s="3"/>
      <c r="XFC193" s="3"/>
      <c r="XFD193" s="3"/>
    </row>
    <row r="194" s="3" customFormat="1" customHeight="1" spans="1:6">
      <c r="A194" s="11">
        <v>192</v>
      </c>
      <c r="B194" s="12" t="s">
        <v>6</v>
      </c>
      <c r="C194" s="24" t="s">
        <v>201</v>
      </c>
      <c r="D194" s="22">
        <v>2022.09</v>
      </c>
      <c r="E194" s="22" t="s">
        <v>145</v>
      </c>
      <c r="F194" s="15"/>
    </row>
    <row r="195" s="3" customFormat="1" customHeight="1" spans="1:6">
      <c r="A195" s="11">
        <v>193</v>
      </c>
      <c r="B195" s="12" t="s">
        <v>6</v>
      </c>
      <c r="C195" s="22" t="s">
        <v>202</v>
      </c>
      <c r="D195" s="22">
        <v>2022.09</v>
      </c>
      <c r="E195" s="22" t="s">
        <v>145</v>
      </c>
      <c r="F195" s="15"/>
    </row>
    <row r="196" s="3" customFormat="1" customHeight="1" spans="1:6">
      <c r="A196" s="11">
        <v>194</v>
      </c>
      <c r="B196" s="12" t="s">
        <v>6</v>
      </c>
      <c r="C196" s="24" t="s">
        <v>203</v>
      </c>
      <c r="D196" s="22">
        <v>2022.09</v>
      </c>
      <c r="E196" s="22" t="s">
        <v>145</v>
      </c>
      <c r="F196" s="15"/>
    </row>
    <row r="197" s="3" customFormat="1" customHeight="1" spans="1:6">
      <c r="A197" s="11">
        <v>195</v>
      </c>
      <c r="B197" s="12" t="s">
        <v>6</v>
      </c>
      <c r="C197" s="24" t="s">
        <v>204</v>
      </c>
      <c r="D197" s="22">
        <v>2022.09</v>
      </c>
      <c r="E197" s="22" t="s">
        <v>145</v>
      </c>
      <c r="F197" s="15"/>
    </row>
    <row r="198" s="3" customFormat="1" customHeight="1" spans="1:6">
      <c r="A198" s="11">
        <v>196</v>
      </c>
      <c r="B198" s="12" t="s">
        <v>6</v>
      </c>
      <c r="C198" s="24" t="s">
        <v>205</v>
      </c>
      <c r="D198" s="22">
        <v>2022.09</v>
      </c>
      <c r="E198" s="22" t="s">
        <v>145</v>
      </c>
      <c r="F198" s="15"/>
    </row>
    <row r="199" s="3" customFormat="1" customHeight="1" spans="1:6">
      <c r="A199" s="11">
        <v>197</v>
      </c>
      <c r="B199" s="12" t="s">
        <v>6</v>
      </c>
      <c r="C199" s="22" t="s">
        <v>206</v>
      </c>
      <c r="D199" s="22">
        <v>2022.09</v>
      </c>
      <c r="E199" s="22" t="s">
        <v>145</v>
      </c>
      <c r="F199" s="15"/>
    </row>
    <row r="200" s="3" customFormat="1" customHeight="1" spans="1:6">
      <c r="A200" s="11">
        <v>198</v>
      </c>
      <c r="B200" s="12" t="s">
        <v>6</v>
      </c>
      <c r="C200" s="22" t="s">
        <v>207</v>
      </c>
      <c r="D200" s="22">
        <v>2022.09</v>
      </c>
      <c r="E200" s="22" t="s">
        <v>145</v>
      </c>
      <c r="F200" s="15"/>
    </row>
    <row r="201" s="3" customFormat="1" customHeight="1" spans="1:6">
      <c r="A201" s="11">
        <v>199</v>
      </c>
      <c r="B201" s="12" t="s">
        <v>6</v>
      </c>
      <c r="C201" s="22" t="s">
        <v>208</v>
      </c>
      <c r="D201" s="22">
        <v>2022.09</v>
      </c>
      <c r="E201" s="22" t="s">
        <v>145</v>
      </c>
      <c r="F201" s="15"/>
    </row>
    <row r="202" s="3" customFormat="1" customHeight="1" spans="1:6">
      <c r="A202" s="11">
        <v>200</v>
      </c>
      <c r="B202" s="12" t="s">
        <v>6</v>
      </c>
      <c r="C202" s="22" t="s">
        <v>209</v>
      </c>
      <c r="D202" s="22">
        <v>2022.09</v>
      </c>
      <c r="E202" s="22" t="s">
        <v>145</v>
      </c>
      <c r="F202" s="15"/>
    </row>
    <row r="203" s="3" customFormat="1" customHeight="1" spans="1:6">
      <c r="A203" s="11">
        <v>201</v>
      </c>
      <c r="B203" s="12" t="s">
        <v>6</v>
      </c>
      <c r="C203" s="22" t="s">
        <v>210</v>
      </c>
      <c r="D203" s="22">
        <v>2022.09</v>
      </c>
      <c r="E203" s="22" t="s">
        <v>145</v>
      </c>
      <c r="F203" s="15"/>
    </row>
    <row r="204" s="3" customFormat="1" customHeight="1" spans="1:6">
      <c r="A204" s="11">
        <v>202</v>
      </c>
      <c r="B204" s="12" t="s">
        <v>6</v>
      </c>
      <c r="C204" s="22" t="s">
        <v>211</v>
      </c>
      <c r="D204" s="22">
        <v>2022.09</v>
      </c>
      <c r="E204" s="22" t="s">
        <v>145</v>
      </c>
      <c r="F204" s="15"/>
    </row>
    <row r="205" s="3" customFormat="1" customHeight="1" spans="1:6">
      <c r="A205" s="11">
        <v>203</v>
      </c>
      <c r="B205" s="12" t="s">
        <v>6</v>
      </c>
      <c r="C205" s="49" t="s">
        <v>212</v>
      </c>
      <c r="D205" s="22">
        <v>2022.09</v>
      </c>
      <c r="E205" s="22" t="s">
        <v>145</v>
      </c>
      <c r="F205" s="15"/>
    </row>
    <row r="206" s="3" customFormat="1" customHeight="1" spans="1:6">
      <c r="A206" s="11">
        <v>204</v>
      </c>
      <c r="B206" s="12" t="s">
        <v>6</v>
      </c>
      <c r="C206" s="49" t="s">
        <v>213</v>
      </c>
      <c r="D206" s="22">
        <v>2022.09</v>
      </c>
      <c r="E206" s="22" t="s">
        <v>145</v>
      </c>
      <c r="F206" s="15"/>
    </row>
    <row r="207" s="3" customFormat="1" customHeight="1" spans="1:6">
      <c r="A207" s="11">
        <v>205</v>
      </c>
      <c r="B207" s="12" t="s">
        <v>6</v>
      </c>
      <c r="C207" s="49" t="s">
        <v>214</v>
      </c>
      <c r="D207" s="22">
        <v>2022.09</v>
      </c>
      <c r="E207" s="22" t="s">
        <v>145</v>
      </c>
      <c r="F207" s="15"/>
    </row>
    <row r="208" s="3" customFormat="1" customHeight="1" spans="1:6">
      <c r="A208" s="11">
        <v>206</v>
      </c>
      <c r="B208" s="12" t="s">
        <v>6</v>
      </c>
      <c r="C208" s="49" t="s">
        <v>215</v>
      </c>
      <c r="D208" s="22">
        <v>2022.09</v>
      </c>
      <c r="E208" s="22" t="s">
        <v>145</v>
      </c>
      <c r="F208" s="15"/>
    </row>
    <row r="209" s="3" customFormat="1" customHeight="1" spans="1:6">
      <c r="A209" s="11">
        <v>207</v>
      </c>
      <c r="B209" s="12" t="s">
        <v>6</v>
      </c>
      <c r="C209" s="49" t="s">
        <v>216</v>
      </c>
      <c r="D209" s="22">
        <v>2022.09</v>
      </c>
      <c r="E209" s="22" t="s">
        <v>145</v>
      </c>
      <c r="F209" s="15"/>
    </row>
    <row r="210" s="3" customFormat="1" customHeight="1" spans="1:6">
      <c r="A210" s="11">
        <v>208</v>
      </c>
      <c r="B210" s="12" t="s">
        <v>6</v>
      </c>
      <c r="C210" s="49" t="s">
        <v>217</v>
      </c>
      <c r="D210" s="22">
        <v>2022.09</v>
      </c>
      <c r="E210" s="22" t="s">
        <v>145</v>
      </c>
      <c r="F210" s="15"/>
    </row>
    <row r="211" s="3" customFormat="1" customHeight="1" spans="1:6">
      <c r="A211" s="11">
        <v>209</v>
      </c>
      <c r="B211" s="12" t="s">
        <v>6</v>
      </c>
      <c r="C211" s="49" t="s">
        <v>218</v>
      </c>
      <c r="D211" s="22">
        <v>2022.09</v>
      </c>
      <c r="E211" s="22" t="s">
        <v>145</v>
      </c>
      <c r="F211" s="15"/>
    </row>
    <row r="212" s="3" customFormat="1" customHeight="1" spans="1:6">
      <c r="A212" s="11">
        <v>210</v>
      </c>
      <c r="B212" s="12" t="s">
        <v>6</v>
      </c>
      <c r="C212" s="49" t="s">
        <v>219</v>
      </c>
      <c r="D212" s="22">
        <v>2022.09</v>
      </c>
      <c r="E212" s="22" t="s">
        <v>145</v>
      </c>
      <c r="F212" s="15"/>
    </row>
    <row r="213" s="3" customFormat="1" customHeight="1" spans="1:16384">
      <c r="A213" s="11">
        <v>211</v>
      </c>
      <c r="B213" s="12" t="s">
        <v>6</v>
      </c>
      <c r="C213" s="22" t="s">
        <v>220</v>
      </c>
      <c r="D213" s="22">
        <v>2022.09</v>
      </c>
      <c r="E213" s="22" t="s">
        <v>145</v>
      </c>
      <c r="F213" s="15"/>
      <c r="XEW213" s="4"/>
      <c r="XEX213" s="4"/>
      <c r="XEY213" s="4"/>
      <c r="XEZ213" s="4"/>
      <c r="XFA213" s="4"/>
      <c r="XFB213" s="4"/>
      <c r="XFC213" s="4"/>
      <c r="XFD213" s="4"/>
    </row>
    <row r="214" s="3" customFormat="1" customHeight="1" spans="1:16384">
      <c r="A214" s="11">
        <v>212</v>
      </c>
      <c r="B214" s="12" t="s">
        <v>6</v>
      </c>
      <c r="C214" s="22" t="s">
        <v>221</v>
      </c>
      <c r="D214" s="22">
        <v>2022.09</v>
      </c>
      <c r="E214" s="22" t="s">
        <v>145</v>
      </c>
      <c r="F214" s="15"/>
      <c r="XEW214" s="4"/>
      <c r="XEX214" s="4"/>
      <c r="XEY214" s="4"/>
      <c r="XEZ214" s="4"/>
      <c r="XFA214" s="4"/>
      <c r="XFB214" s="4"/>
      <c r="XFC214" s="4"/>
      <c r="XFD214" s="4"/>
    </row>
    <row r="215" s="3" customFormat="1" customHeight="1" spans="1:16384">
      <c r="A215" s="11">
        <v>213</v>
      </c>
      <c r="B215" s="12" t="s">
        <v>6</v>
      </c>
      <c r="C215" s="22" t="s">
        <v>222</v>
      </c>
      <c r="D215" s="22">
        <v>2022.09</v>
      </c>
      <c r="E215" s="22" t="s">
        <v>145</v>
      </c>
      <c r="F215" s="15"/>
      <c r="XEW215" s="4"/>
      <c r="XEX215" s="4"/>
      <c r="XEY215" s="4"/>
      <c r="XEZ215" s="4"/>
      <c r="XFA215" s="4"/>
      <c r="XFB215" s="4"/>
      <c r="XFC215" s="4"/>
      <c r="XFD215" s="4"/>
    </row>
    <row r="216" s="3" customFormat="1" customHeight="1" spans="1:16384">
      <c r="A216" s="11">
        <v>214</v>
      </c>
      <c r="B216" s="12" t="s">
        <v>6</v>
      </c>
      <c r="C216" s="22" t="s">
        <v>223</v>
      </c>
      <c r="D216" s="22">
        <v>2022.09</v>
      </c>
      <c r="E216" s="22" t="s">
        <v>145</v>
      </c>
      <c r="F216" s="15"/>
      <c r="XEW216" s="4"/>
      <c r="XEX216" s="4"/>
      <c r="XEY216" s="4"/>
      <c r="XEZ216" s="4"/>
      <c r="XFA216" s="4"/>
      <c r="XFB216" s="4"/>
      <c r="XFC216" s="4"/>
      <c r="XFD216" s="4"/>
    </row>
    <row r="217" s="5" customFormat="1" customHeight="1" spans="1:16384">
      <c r="A217" s="11">
        <v>215</v>
      </c>
      <c r="B217" s="12" t="s">
        <v>6</v>
      </c>
      <c r="C217" s="25" t="s">
        <v>224</v>
      </c>
      <c r="D217" s="25" t="s">
        <v>177</v>
      </c>
      <c r="E217" s="25" t="s">
        <v>145</v>
      </c>
      <c r="F217" s="45"/>
      <c r="XEW217" s="4"/>
      <c r="XEX217" s="4"/>
      <c r="XEY217" s="4"/>
      <c r="XEZ217" s="4"/>
      <c r="XFA217" s="4"/>
      <c r="XFB217" s="4"/>
      <c r="XFC217" s="4"/>
      <c r="XFD217" s="4"/>
    </row>
    <row r="218" s="3" customFormat="1" customHeight="1" spans="1:16384">
      <c r="A218" s="11">
        <v>216</v>
      </c>
      <c r="B218" s="12" t="s">
        <v>6</v>
      </c>
      <c r="C218" s="25" t="s">
        <v>225</v>
      </c>
      <c r="D218" s="25" t="s">
        <v>177</v>
      </c>
      <c r="E218" s="25" t="s">
        <v>145</v>
      </c>
      <c r="F218" s="15"/>
      <c r="XEW218" s="4"/>
      <c r="XEX218" s="4"/>
      <c r="XEY218" s="4"/>
      <c r="XEZ218" s="4"/>
      <c r="XFA218" s="4"/>
      <c r="XFB218" s="4"/>
      <c r="XFC218" s="4"/>
      <c r="XFD218" s="4"/>
    </row>
    <row r="219" s="3" customFormat="1" customHeight="1" spans="1:16384">
      <c r="A219" s="11">
        <v>217</v>
      </c>
      <c r="B219" s="12" t="s">
        <v>6</v>
      </c>
      <c r="C219" s="25" t="s">
        <v>226</v>
      </c>
      <c r="D219" s="25" t="s">
        <v>177</v>
      </c>
      <c r="E219" s="25" t="s">
        <v>145</v>
      </c>
      <c r="F219" s="15"/>
      <c r="XEW219" s="4"/>
      <c r="XEX219" s="4"/>
      <c r="XEY219" s="4"/>
      <c r="XEZ219" s="4"/>
      <c r="XFA219" s="4"/>
      <c r="XFB219" s="4"/>
      <c r="XFC219" s="4"/>
      <c r="XFD219" s="4"/>
    </row>
    <row r="220" s="3" customFormat="1" customHeight="1" spans="1:16384">
      <c r="A220" s="11">
        <v>218</v>
      </c>
      <c r="B220" s="12" t="s">
        <v>6</v>
      </c>
      <c r="C220" s="25" t="s">
        <v>227</v>
      </c>
      <c r="D220" s="25" t="s">
        <v>177</v>
      </c>
      <c r="E220" s="25" t="s">
        <v>228</v>
      </c>
      <c r="F220" s="15"/>
      <c r="XEW220" s="4"/>
      <c r="XEX220" s="4"/>
      <c r="XEY220" s="4"/>
      <c r="XEZ220" s="4"/>
      <c r="XFA220" s="4"/>
      <c r="XFB220" s="4"/>
      <c r="XFC220" s="4"/>
      <c r="XFD220" s="4"/>
    </row>
    <row r="221" s="3" customFormat="1" customHeight="1" spans="1:16384">
      <c r="A221" s="11">
        <v>219</v>
      </c>
      <c r="B221" s="12" t="s">
        <v>6</v>
      </c>
      <c r="C221" s="25" t="s">
        <v>229</v>
      </c>
      <c r="D221" s="25" t="s">
        <v>177</v>
      </c>
      <c r="E221" s="25" t="s">
        <v>145</v>
      </c>
      <c r="F221" s="15"/>
      <c r="XEW221" s="4"/>
      <c r="XEX221" s="4"/>
      <c r="XEY221" s="4"/>
      <c r="XEZ221" s="4"/>
      <c r="XFA221" s="4"/>
      <c r="XFB221" s="4"/>
      <c r="XFC221" s="4"/>
      <c r="XFD221" s="4"/>
    </row>
    <row r="222" s="3" customFormat="1" customHeight="1" spans="1:16384">
      <c r="A222" s="11">
        <v>220</v>
      </c>
      <c r="B222" s="12" t="s">
        <v>6</v>
      </c>
      <c r="C222" s="22" t="s">
        <v>230</v>
      </c>
      <c r="D222" s="22">
        <v>2022.09</v>
      </c>
      <c r="E222" s="22" t="s">
        <v>145</v>
      </c>
      <c r="F222" s="15"/>
      <c r="XEW222" s="4"/>
      <c r="XEX222" s="4"/>
      <c r="XEY222" s="4"/>
      <c r="XEZ222" s="4"/>
      <c r="XFA222" s="4"/>
      <c r="XFB222" s="4"/>
      <c r="XFC222" s="4"/>
      <c r="XFD222" s="4"/>
    </row>
    <row r="223" s="3" customFormat="1" customHeight="1" spans="1:16384">
      <c r="A223" s="11">
        <v>221</v>
      </c>
      <c r="B223" s="12" t="s">
        <v>6</v>
      </c>
      <c r="C223" s="22" t="s">
        <v>231</v>
      </c>
      <c r="D223" s="22">
        <v>2022.09</v>
      </c>
      <c r="E223" s="22" t="s">
        <v>145</v>
      </c>
      <c r="F223" s="15"/>
      <c r="XEW223" s="4"/>
      <c r="XEX223" s="4"/>
      <c r="XEY223" s="4"/>
      <c r="XEZ223" s="4"/>
      <c r="XFA223" s="4"/>
      <c r="XFB223" s="4"/>
      <c r="XFC223" s="4"/>
      <c r="XFD223" s="4"/>
    </row>
    <row r="224" s="3" customFormat="1" customHeight="1" spans="1:16384">
      <c r="A224" s="11">
        <v>222</v>
      </c>
      <c r="B224" s="12" t="s">
        <v>6</v>
      </c>
      <c r="C224" s="22" t="s">
        <v>232</v>
      </c>
      <c r="D224" s="22">
        <v>2022.09</v>
      </c>
      <c r="E224" s="22" t="s">
        <v>145</v>
      </c>
      <c r="F224" s="15"/>
      <c r="XEW224" s="4"/>
      <c r="XEX224" s="4"/>
      <c r="XEY224" s="4"/>
      <c r="XEZ224" s="4"/>
      <c r="XFA224" s="4"/>
      <c r="XFB224" s="4"/>
      <c r="XFC224" s="4"/>
      <c r="XFD224" s="4"/>
    </row>
    <row r="225" s="3" customFormat="1" customHeight="1" spans="1:16384">
      <c r="A225" s="11">
        <v>223</v>
      </c>
      <c r="B225" s="12" t="s">
        <v>6</v>
      </c>
      <c r="C225" s="22" t="s">
        <v>233</v>
      </c>
      <c r="D225" s="22">
        <v>2022.09</v>
      </c>
      <c r="E225" s="22" t="s">
        <v>145</v>
      </c>
      <c r="F225" s="15"/>
      <c r="XEW225" s="4"/>
      <c r="XEX225" s="4"/>
      <c r="XEY225" s="4"/>
      <c r="XEZ225" s="4"/>
      <c r="XFA225" s="4"/>
      <c r="XFB225" s="4"/>
      <c r="XFC225" s="4"/>
      <c r="XFD225" s="4"/>
    </row>
    <row r="226" s="3" customFormat="1" customHeight="1" spans="1:16384">
      <c r="A226" s="11">
        <v>224</v>
      </c>
      <c r="B226" s="12" t="s">
        <v>6</v>
      </c>
      <c r="C226" s="22" t="s">
        <v>234</v>
      </c>
      <c r="D226" s="22">
        <v>2022.09</v>
      </c>
      <c r="E226" s="22" t="s">
        <v>145</v>
      </c>
      <c r="F226" s="15"/>
      <c r="XEW226" s="4"/>
      <c r="XEX226" s="4"/>
      <c r="XEY226" s="4"/>
      <c r="XEZ226" s="4"/>
      <c r="XFA226" s="4"/>
      <c r="XFB226" s="4"/>
      <c r="XFC226" s="4"/>
      <c r="XFD226" s="4"/>
    </row>
    <row r="227" s="3" customFormat="1" customHeight="1" spans="1:16384">
      <c r="A227" s="11">
        <v>225</v>
      </c>
      <c r="B227" s="12" t="s">
        <v>6</v>
      </c>
      <c r="C227" s="22" t="s">
        <v>235</v>
      </c>
      <c r="D227" s="22">
        <v>2022.09</v>
      </c>
      <c r="E227" s="22" t="s">
        <v>145</v>
      </c>
      <c r="F227" s="15"/>
      <c r="XEW227" s="4"/>
      <c r="XEX227" s="4"/>
      <c r="XEY227" s="4"/>
      <c r="XEZ227" s="4"/>
      <c r="XFA227" s="4"/>
      <c r="XFB227" s="4"/>
      <c r="XFC227" s="4"/>
      <c r="XFD227" s="4"/>
    </row>
    <row r="228" s="3" customFormat="1" customHeight="1" spans="1:16384">
      <c r="A228" s="11">
        <v>226</v>
      </c>
      <c r="B228" s="12" t="s">
        <v>6</v>
      </c>
      <c r="C228" s="22" t="s">
        <v>236</v>
      </c>
      <c r="D228" s="22">
        <v>2022.09</v>
      </c>
      <c r="E228" s="22" t="s">
        <v>145</v>
      </c>
      <c r="F228" s="15"/>
      <c r="XEW228" s="4"/>
      <c r="XEX228" s="4"/>
      <c r="XEY228" s="4"/>
      <c r="XEZ228" s="4"/>
      <c r="XFA228" s="4"/>
      <c r="XFB228" s="4"/>
      <c r="XFC228" s="4"/>
      <c r="XFD228" s="4"/>
    </row>
    <row r="229" s="3" customFormat="1" customHeight="1" spans="1:16384">
      <c r="A229" s="11">
        <v>227</v>
      </c>
      <c r="B229" s="12" t="s">
        <v>6</v>
      </c>
      <c r="C229" s="22" t="s">
        <v>237</v>
      </c>
      <c r="D229" s="22">
        <v>2022.09</v>
      </c>
      <c r="E229" s="22" t="s">
        <v>145</v>
      </c>
      <c r="F229" s="15"/>
      <c r="XEW229" s="4"/>
      <c r="XEX229" s="4"/>
      <c r="XEY229" s="4"/>
      <c r="XEZ229" s="4"/>
      <c r="XFA229" s="4"/>
      <c r="XFB229" s="4"/>
      <c r="XFC229" s="4"/>
      <c r="XFD229" s="4"/>
    </row>
    <row r="230" s="4" customFormat="1" customHeight="1" spans="1:6">
      <c r="A230" s="11">
        <v>228</v>
      </c>
      <c r="B230" s="12" t="s">
        <v>6</v>
      </c>
      <c r="C230" s="22" t="s">
        <v>238</v>
      </c>
      <c r="D230" s="22">
        <v>2022.09</v>
      </c>
      <c r="E230" s="22" t="s">
        <v>145</v>
      </c>
      <c r="F230" s="23"/>
    </row>
    <row r="231" s="3" customFormat="1" customHeight="1" spans="1:16384">
      <c r="A231" s="11">
        <v>229</v>
      </c>
      <c r="B231" s="12" t="s">
        <v>6</v>
      </c>
      <c r="C231" s="22" t="s">
        <v>239</v>
      </c>
      <c r="D231" s="22">
        <v>2022.09</v>
      </c>
      <c r="E231" s="22" t="s">
        <v>145</v>
      </c>
      <c r="F231" s="15"/>
      <c r="XEW231" s="4"/>
      <c r="XEX231" s="4"/>
      <c r="XEY231" s="4"/>
      <c r="XEZ231" s="4"/>
      <c r="XFA231" s="4"/>
      <c r="XFB231" s="4"/>
      <c r="XFC231" s="4"/>
      <c r="XFD231" s="4"/>
    </row>
    <row r="232" s="3" customFormat="1" customHeight="1" spans="1:16384">
      <c r="A232" s="11">
        <v>230</v>
      </c>
      <c r="B232" s="12" t="s">
        <v>6</v>
      </c>
      <c r="C232" s="22" t="s">
        <v>240</v>
      </c>
      <c r="D232" s="22">
        <v>2022.09</v>
      </c>
      <c r="E232" s="22" t="s">
        <v>145</v>
      </c>
      <c r="F232" s="15"/>
      <c r="XEW232" s="4"/>
      <c r="XEX232" s="4"/>
      <c r="XEY232" s="4"/>
      <c r="XEZ232" s="4"/>
      <c r="XFA232" s="4"/>
      <c r="XFB232" s="4"/>
      <c r="XFC232" s="4"/>
      <c r="XFD232" s="4"/>
    </row>
    <row r="233" s="3" customFormat="1" customHeight="1" spans="1:16384">
      <c r="A233" s="11">
        <v>231</v>
      </c>
      <c r="B233" s="12" t="s">
        <v>6</v>
      </c>
      <c r="C233" s="27" t="s">
        <v>241</v>
      </c>
      <c r="D233" s="14">
        <v>2023.09</v>
      </c>
      <c r="E233" s="14" t="s">
        <v>145</v>
      </c>
      <c r="F233" s="15"/>
      <c r="XEW233" s="4"/>
      <c r="XEX233" s="4"/>
      <c r="XEY233" s="4"/>
      <c r="XEZ233" s="4"/>
      <c r="XFA233" s="4"/>
      <c r="XFB233" s="4"/>
      <c r="XFC233" s="4"/>
      <c r="XFD233" s="4"/>
    </row>
    <row r="234" s="3" customFormat="1" customHeight="1" spans="1:16384">
      <c r="A234" s="11">
        <v>232</v>
      </c>
      <c r="B234" s="12" t="s">
        <v>6</v>
      </c>
      <c r="C234" s="14" t="s">
        <v>242</v>
      </c>
      <c r="D234" s="14">
        <v>2023.09</v>
      </c>
      <c r="E234" s="14" t="s">
        <v>145</v>
      </c>
      <c r="F234" s="15"/>
      <c r="XEW234" s="4"/>
      <c r="XEX234" s="4"/>
      <c r="XEY234" s="4"/>
      <c r="XEZ234" s="4"/>
      <c r="XFA234" s="4"/>
      <c r="XFB234" s="4"/>
      <c r="XFC234" s="4"/>
      <c r="XFD234" s="4"/>
    </row>
    <row r="235" s="4" customFormat="1" customHeight="1" spans="1:6">
      <c r="A235" s="11">
        <v>233</v>
      </c>
      <c r="B235" s="12" t="s">
        <v>6</v>
      </c>
      <c r="C235" s="14" t="s">
        <v>243</v>
      </c>
      <c r="D235" s="14">
        <v>2023.09</v>
      </c>
      <c r="E235" s="14" t="s">
        <v>145</v>
      </c>
      <c r="F235" s="23"/>
    </row>
    <row r="236" s="4" customFormat="1" customHeight="1" spans="1:6">
      <c r="A236" s="11">
        <v>234</v>
      </c>
      <c r="B236" s="12" t="s">
        <v>6</v>
      </c>
      <c r="C236" s="14" t="s">
        <v>244</v>
      </c>
      <c r="D236" s="14">
        <v>2023.09</v>
      </c>
      <c r="E236" s="14" t="s">
        <v>145</v>
      </c>
      <c r="F236" s="23"/>
    </row>
    <row r="237" s="4" customFormat="1" customHeight="1" spans="1:6">
      <c r="A237" s="11">
        <v>235</v>
      </c>
      <c r="B237" s="12" t="s">
        <v>6</v>
      </c>
      <c r="C237" s="14" t="s">
        <v>245</v>
      </c>
      <c r="D237" s="14">
        <v>2023.09</v>
      </c>
      <c r="E237" s="14" t="s">
        <v>145</v>
      </c>
      <c r="F237" s="23"/>
    </row>
    <row r="238" s="4" customFormat="1" customHeight="1" spans="1:6">
      <c r="A238" s="11">
        <v>236</v>
      </c>
      <c r="B238" s="12" t="s">
        <v>6</v>
      </c>
      <c r="C238" s="14" t="s">
        <v>246</v>
      </c>
      <c r="D238" s="14">
        <v>2023.09</v>
      </c>
      <c r="E238" s="14" t="s">
        <v>145</v>
      </c>
      <c r="F238" s="23"/>
    </row>
    <row r="239" s="4" customFormat="1" customHeight="1" spans="1:6">
      <c r="A239" s="11">
        <v>237</v>
      </c>
      <c r="B239" s="12" t="s">
        <v>6</v>
      </c>
      <c r="C239" s="14" t="s">
        <v>247</v>
      </c>
      <c r="D239" s="14">
        <v>2023.09</v>
      </c>
      <c r="E239" s="14" t="s">
        <v>145</v>
      </c>
      <c r="F239" s="23"/>
    </row>
    <row r="240" s="4" customFormat="1" customHeight="1" spans="1:6">
      <c r="A240" s="11">
        <v>238</v>
      </c>
      <c r="B240" s="12" t="s">
        <v>6</v>
      </c>
      <c r="C240" s="14" t="s">
        <v>248</v>
      </c>
      <c r="D240" s="14">
        <v>2023.09</v>
      </c>
      <c r="E240" s="14" t="s">
        <v>145</v>
      </c>
      <c r="F240" s="23"/>
    </row>
    <row r="241" s="4" customFormat="1" customHeight="1" spans="1:6">
      <c r="A241" s="11">
        <v>239</v>
      </c>
      <c r="B241" s="12" t="s">
        <v>6</v>
      </c>
      <c r="C241" s="14" t="s">
        <v>249</v>
      </c>
      <c r="D241" s="14">
        <v>2023.09</v>
      </c>
      <c r="E241" s="14" t="s">
        <v>145</v>
      </c>
      <c r="F241" s="23"/>
    </row>
    <row r="242" s="4" customFormat="1" customHeight="1" spans="1:6">
      <c r="A242" s="11">
        <v>240</v>
      </c>
      <c r="B242" s="12" t="s">
        <v>6</v>
      </c>
      <c r="C242" s="14" t="s">
        <v>250</v>
      </c>
      <c r="D242" s="14">
        <v>2023.09</v>
      </c>
      <c r="E242" s="14" t="s">
        <v>145</v>
      </c>
      <c r="F242" s="23"/>
    </row>
    <row r="243" s="4" customFormat="1" customHeight="1" spans="1:6">
      <c r="A243" s="11">
        <v>241</v>
      </c>
      <c r="B243" s="12" t="s">
        <v>6</v>
      </c>
      <c r="C243" s="14" t="s">
        <v>251</v>
      </c>
      <c r="D243" s="14">
        <v>2023.09</v>
      </c>
      <c r="E243" s="14" t="s">
        <v>145</v>
      </c>
      <c r="F243" s="23"/>
    </row>
    <row r="244" s="4" customFormat="1" customHeight="1" spans="1:6">
      <c r="A244" s="11">
        <v>242</v>
      </c>
      <c r="B244" s="12" t="s">
        <v>6</v>
      </c>
      <c r="C244" s="14" t="s">
        <v>252</v>
      </c>
      <c r="D244" s="14">
        <v>2023.09</v>
      </c>
      <c r="E244" s="14" t="s">
        <v>145</v>
      </c>
      <c r="F244" s="23"/>
    </row>
    <row r="245" s="4" customFormat="1" customHeight="1" spans="1:6">
      <c r="A245" s="11">
        <v>243</v>
      </c>
      <c r="B245" s="12" t="s">
        <v>6</v>
      </c>
      <c r="C245" s="14" t="s">
        <v>253</v>
      </c>
      <c r="D245" s="14">
        <v>2023.09</v>
      </c>
      <c r="E245" s="14" t="s">
        <v>145</v>
      </c>
      <c r="F245" s="23"/>
    </row>
    <row r="246" s="4" customFormat="1" customHeight="1" spans="1:6">
      <c r="A246" s="11">
        <v>244</v>
      </c>
      <c r="B246" s="12" t="s">
        <v>6</v>
      </c>
      <c r="C246" s="14" t="s">
        <v>254</v>
      </c>
      <c r="D246" s="14">
        <v>2023.09</v>
      </c>
      <c r="E246" s="14" t="s">
        <v>145</v>
      </c>
      <c r="F246" s="23"/>
    </row>
    <row r="247" s="4" customFormat="1" customHeight="1" spans="1:6">
      <c r="A247" s="11">
        <v>245</v>
      </c>
      <c r="B247" s="12" t="s">
        <v>6</v>
      </c>
      <c r="C247" s="14" t="s">
        <v>255</v>
      </c>
      <c r="D247" s="14">
        <v>2023.09</v>
      </c>
      <c r="E247" s="14" t="s">
        <v>145</v>
      </c>
      <c r="F247" s="23"/>
    </row>
    <row r="248" s="4" customFormat="1" customHeight="1" spans="1:6">
      <c r="A248" s="11">
        <v>246</v>
      </c>
      <c r="B248" s="12" t="s">
        <v>6</v>
      </c>
      <c r="C248" s="14" t="s">
        <v>256</v>
      </c>
      <c r="D248" s="14">
        <v>2023.09</v>
      </c>
      <c r="E248" s="14" t="s">
        <v>145</v>
      </c>
      <c r="F248" s="23"/>
    </row>
    <row r="249" s="4" customFormat="1" customHeight="1" spans="1:6">
      <c r="A249" s="11">
        <v>247</v>
      </c>
      <c r="B249" s="12" t="s">
        <v>6</v>
      </c>
      <c r="C249" s="14" t="s">
        <v>257</v>
      </c>
      <c r="D249" s="14">
        <v>2023.09</v>
      </c>
      <c r="E249" s="14" t="s">
        <v>145</v>
      </c>
      <c r="F249" s="23"/>
    </row>
    <row r="250" s="4" customFormat="1" customHeight="1" spans="1:6">
      <c r="A250" s="11">
        <v>248</v>
      </c>
      <c r="B250" s="12" t="s">
        <v>6</v>
      </c>
      <c r="C250" s="14" t="s">
        <v>258</v>
      </c>
      <c r="D250" s="14">
        <v>2023.09</v>
      </c>
      <c r="E250" s="14" t="s">
        <v>145</v>
      </c>
      <c r="F250" s="23"/>
    </row>
    <row r="251" s="4" customFormat="1" customHeight="1" spans="1:6">
      <c r="A251" s="11">
        <v>249</v>
      </c>
      <c r="B251" s="12" t="s">
        <v>6</v>
      </c>
      <c r="C251" s="14" t="s">
        <v>259</v>
      </c>
      <c r="D251" s="14">
        <v>2023.09</v>
      </c>
      <c r="E251" s="14" t="s">
        <v>145</v>
      </c>
      <c r="F251" s="23"/>
    </row>
    <row r="252" s="4" customFormat="1" customHeight="1" spans="1:6">
      <c r="A252" s="11">
        <v>250</v>
      </c>
      <c r="B252" s="12" t="s">
        <v>6</v>
      </c>
      <c r="C252" s="14" t="s">
        <v>260</v>
      </c>
      <c r="D252" s="14">
        <v>2023.09</v>
      </c>
      <c r="E252" s="14" t="s">
        <v>145</v>
      </c>
      <c r="F252" s="23"/>
    </row>
    <row r="253" s="4" customFormat="1" customHeight="1" spans="1:6">
      <c r="A253" s="11">
        <v>251</v>
      </c>
      <c r="B253" s="12" t="s">
        <v>6</v>
      </c>
      <c r="C253" s="14" t="s">
        <v>31</v>
      </c>
      <c r="D253" s="14">
        <v>2023.09</v>
      </c>
      <c r="E253" s="14" t="s">
        <v>145</v>
      </c>
      <c r="F253" s="23"/>
    </row>
    <row r="254" s="4" customFormat="1" customHeight="1" spans="1:6">
      <c r="A254" s="11">
        <v>252</v>
      </c>
      <c r="B254" s="12" t="s">
        <v>6</v>
      </c>
      <c r="C254" s="14" t="s">
        <v>240</v>
      </c>
      <c r="D254" s="14">
        <v>2023.09</v>
      </c>
      <c r="E254" s="14" t="s">
        <v>145</v>
      </c>
      <c r="F254" s="23"/>
    </row>
    <row r="255" s="4" customFormat="1" customHeight="1" spans="1:6">
      <c r="A255" s="11">
        <v>253</v>
      </c>
      <c r="B255" s="12" t="s">
        <v>6</v>
      </c>
      <c r="C255" s="14" t="s">
        <v>261</v>
      </c>
      <c r="D255" s="14">
        <v>2023.09</v>
      </c>
      <c r="E255" s="14" t="s">
        <v>145</v>
      </c>
      <c r="F255" s="23"/>
    </row>
    <row r="256" s="4" customFormat="1" customHeight="1" spans="1:6">
      <c r="A256" s="11">
        <v>254</v>
      </c>
      <c r="B256" s="12" t="s">
        <v>6</v>
      </c>
      <c r="C256" s="14" t="s">
        <v>262</v>
      </c>
      <c r="D256" s="14">
        <v>2023.09</v>
      </c>
      <c r="E256" s="14" t="s">
        <v>145</v>
      </c>
      <c r="F256" s="23"/>
    </row>
    <row r="257" s="4" customFormat="1" customHeight="1" spans="1:6">
      <c r="A257" s="11">
        <v>255</v>
      </c>
      <c r="B257" s="12" t="s">
        <v>6</v>
      </c>
      <c r="C257" s="14" t="s">
        <v>263</v>
      </c>
      <c r="D257" s="14">
        <v>2023.09</v>
      </c>
      <c r="E257" s="14" t="s">
        <v>145</v>
      </c>
      <c r="F257" s="23"/>
    </row>
    <row r="258" s="4" customFormat="1" customHeight="1" spans="1:6">
      <c r="A258" s="11">
        <v>256</v>
      </c>
      <c r="B258" s="12" t="s">
        <v>6</v>
      </c>
      <c r="C258" s="14" t="s">
        <v>264</v>
      </c>
      <c r="D258" s="14">
        <v>2023.09</v>
      </c>
      <c r="E258" s="14" t="s">
        <v>145</v>
      </c>
      <c r="F258" s="23"/>
    </row>
    <row r="259" s="4" customFormat="1" customHeight="1" spans="1:6">
      <c r="A259" s="11">
        <v>257</v>
      </c>
      <c r="B259" s="12" t="s">
        <v>6</v>
      </c>
      <c r="C259" s="14" t="s">
        <v>265</v>
      </c>
      <c r="D259" s="14">
        <v>2023.09</v>
      </c>
      <c r="E259" s="14" t="s">
        <v>145</v>
      </c>
      <c r="F259" s="23"/>
    </row>
    <row r="260" s="4" customFormat="1" customHeight="1" spans="1:6">
      <c r="A260" s="11">
        <v>258</v>
      </c>
      <c r="B260" s="12" t="s">
        <v>6</v>
      </c>
      <c r="C260" s="14" t="s">
        <v>266</v>
      </c>
      <c r="D260" s="14">
        <v>2023.09</v>
      </c>
      <c r="E260" s="14" t="s">
        <v>145</v>
      </c>
      <c r="F260" s="23"/>
    </row>
    <row r="261" s="4" customFormat="1" customHeight="1" spans="1:6">
      <c r="A261" s="11">
        <v>259</v>
      </c>
      <c r="B261" s="12" t="s">
        <v>6</v>
      </c>
      <c r="C261" s="14" t="s">
        <v>267</v>
      </c>
      <c r="D261" s="14">
        <v>2023.09</v>
      </c>
      <c r="E261" s="14" t="s">
        <v>145</v>
      </c>
      <c r="F261" s="23"/>
    </row>
    <row r="262" s="4" customFormat="1" customHeight="1" spans="1:6">
      <c r="A262" s="11">
        <v>260</v>
      </c>
      <c r="B262" s="12" t="s">
        <v>6</v>
      </c>
      <c r="C262" s="14" t="s">
        <v>268</v>
      </c>
      <c r="D262" s="14">
        <v>2023.09</v>
      </c>
      <c r="E262" s="14" t="s">
        <v>145</v>
      </c>
      <c r="F262" s="23"/>
    </row>
    <row r="263" s="4" customFormat="1" customHeight="1" spans="1:6">
      <c r="A263" s="11">
        <v>261</v>
      </c>
      <c r="B263" s="12" t="s">
        <v>6</v>
      </c>
      <c r="C263" s="14" t="s">
        <v>269</v>
      </c>
      <c r="D263" s="14">
        <v>2023.09</v>
      </c>
      <c r="E263" s="14" t="s">
        <v>145</v>
      </c>
      <c r="F263" s="23"/>
    </row>
    <row r="264" s="4" customFormat="1" customHeight="1" spans="1:6">
      <c r="A264" s="11">
        <v>262</v>
      </c>
      <c r="B264" s="12" t="s">
        <v>6</v>
      </c>
      <c r="C264" s="14" t="s">
        <v>270</v>
      </c>
      <c r="D264" s="14">
        <v>2023.09</v>
      </c>
      <c r="E264" s="14" t="s">
        <v>145</v>
      </c>
      <c r="F264" s="23"/>
    </row>
    <row r="265" s="4" customFormat="1" customHeight="1" spans="1:6">
      <c r="A265" s="11">
        <v>263</v>
      </c>
      <c r="B265" s="12" t="s">
        <v>6</v>
      </c>
      <c r="C265" s="14" t="s">
        <v>271</v>
      </c>
      <c r="D265" s="14">
        <v>2023.09</v>
      </c>
      <c r="E265" s="14" t="s">
        <v>145</v>
      </c>
      <c r="F265" s="23"/>
    </row>
    <row r="266" s="4" customFormat="1" customHeight="1" spans="1:6">
      <c r="A266" s="11">
        <v>264</v>
      </c>
      <c r="B266" s="12" t="s">
        <v>6</v>
      </c>
      <c r="C266" s="27" t="s">
        <v>272</v>
      </c>
      <c r="D266" s="14">
        <v>2023.09</v>
      </c>
      <c r="E266" s="14" t="s">
        <v>145</v>
      </c>
      <c r="F266" s="23"/>
    </row>
    <row r="267" s="4" customFormat="1" customHeight="1" spans="1:6">
      <c r="A267" s="11">
        <v>265</v>
      </c>
      <c r="B267" s="12" t="s">
        <v>6</v>
      </c>
      <c r="C267" s="14" t="s">
        <v>273</v>
      </c>
      <c r="D267" s="14">
        <v>2023.09</v>
      </c>
      <c r="E267" s="19" t="s">
        <v>145</v>
      </c>
      <c r="F267" s="23"/>
    </row>
    <row r="268" s="4" customFormat="1" customHeight="1" spans="1:6">
      <c r="A268" s="11">
        <v>266</v>
      </c>
      <c r="B268" s="12" t="s">
        <v>6</v>
      </c>
      <c r="C268" s="14" t="s">
        <v>274</v>
      </c>
      <c r="D268" s="14">
        <v>2023.09</v>
      </c>
      <c r="E268" s="19" t="s">
        <v>145</v>
      </c>
      <c r="F268" s="23"/>
    </row>
    <row r="269" s="4" customFormat="1" customHeight="1" spans="1:6">
      <c r="A269" s="11">
        <v>267</v>
      </c>
      <c r="B269" s="12" t="s">
        <v>6</v>
      </c>
      <c r="C269" s="14" t="s">
        <v>275</v>
      </c>
      <c r="D269" s="14">
        <v>2023.09</v>
      </c>
      <c r="E269" s="19" t="s">
        <v>145</v>
      </c>
      <c r="F269" s="23"/>
    </row>
    <row r="270" s="4" customFormat="1" customHeight="1" spans="1:6">
      <c r="A270" s="11">
        <v>268</v>
      </c>
      <c r="B270" s="12" t="s">
        <v>6</v>
      </c>
      <c r="C270" s="14" t="s">
        <v>276</v>
      </c>
      <c r="D270" s="14">
        <v>2023.09</v>
      </c>
      <c r="E270" s="14" t="s">
        <v>145</v>
      </c>
      <c r="F270" s="23"/>
    </row>
    <row r="271" s="4" customFormat="1" customHeight="1" spans="1:6">
      <c r="A271" s="11">
        <v>269</v>
      </c>
      <c r="B271" s="12" t="s">
        <v>6</v>
      </c>
      <c r="C271" s="14" t="s">
        <v>277</v>
      </c>
      <c r="D271" s="14">
        <v>2023.09</v>
      </c>
      <c r="E271" s="14" t="s">
        <v>145</v>
      </c>
      <c r="F271" s="23"/>
    </row>
    <row r="272" s="4" customFormat="1" customHeight="1" spans="1:6">
      <c r="A272" s="11">
        <v>270</v>
      </c>
      <c r="B272" s="12" t="s">
        <v>6</v>
      </c>
      <c r="C272" s="14" t="s">
        <v>278</v>
      </c>
      <c r="D272" s="14">
        <v>2023.09</v>
      </c>
      <c r="E272" s="14" t="s">
        <v>145</v>
      </c>
      <c r="F272" s="23"/>
    </row>
    <row r="273" s="4" customFormat="1" customHeight="1" spans="1:6">
      <c r="A273" s="11">
        <v>271</v>
      </c>
      <c r="B273" s="12" t="s">
        <v>6</v>
      </c>
      <c r="C273" s="14" t="s">
        <v>279</v>
      </c>
      <c r="D273" s="14">
        <v>2023.09</v>
      </c>
      <c r="E273" s="14" t="s">
        <v>145</v>
      </c>
      <c r="F273" s="23"/>
    </row>
    <row r="274" s="4" customFormat="1" customHeight="1" spans="1:6">
      <c r="A274" s="11">
        <v>272</v>
      </c>
      <c r="B274" s="12" t="s">
        <v>6</v>
      </c>
      <c r="C274" s="14" t="s">
        <v>280</v>
      </c>
      <c r="D274" s="14">
        <v>2023.09</v>
      </c>
      <c r="E274" s="14" t="s">
        <v>145</v>
      </c>
      <c r="F274" s="23"/>
    </row>
    <row r="275" s="6" customFormat="1" customHeight="1" spans="1:16384">
      <c r="A275" s="11">
        <v>273</v>
      </c>
      <c r="B275" s="12" t="s">
        <v>6</v>
      </c>
      <c r="C275" s="14" t="s">
        <v>281</v>
      </c>
      <c r="D275" s="14">
        <v>2023.09</v>
      </c>
      <c r="E275" s="14" t="s">
        <v>145</v>
      </c>
      <c r="F275" s="50"/>
      <c r="XEW275" s="4"/>
      <c r="XEX275" s="4"/>
      <c r="XEY275" s="4"/>
      <c r="XEZ275" s="4"/>
      <c r="XFA275" s="4"/>
      <c r="XFB275" s="4"/>
      <c r="XFC275" s="4"/>
      <c r="XFD275" s="4"/>
    </row>
    <row r="276" s="4" customFormat="1" customHeight="1" spans="1:16384">
      <c r="A276" s="11">
        <v>274</v>
      </c>
      <c r="B276" s="12" t="s">
        <v>6</v>
      </c>
      <c r="C276" s="14" t="s">
        <v>282</v>
      </c>
      <c r="D276" s="14">
        <v>2023.09</v>
      </c>
      <c r="E276" s="19" t="s">
        <v>145</v>
      </c>
      <c r="F276" s="23"/>
      <c r="XEW276" s="6"/>
      <c r="XEX276" s="6"/>
      <c r="XEY276" s="6"/>
      <c r="XEZ276" s="6"/>
      <c r="XFA276" s="6"/>
      <c r="XFB276" s="6"/>
      <c r="XFC276" s="6"/>
      <c r="XFD276" s="6"/>
    </row>
    <row r="277" s="4" customFormat="1" customHeight="1" spans="1:6">
      <c r="A277" s="11">
        <v>275</v>
      </c>
      <c r="B277" s="12" t="s">
        <v>6</v>
      </c>
      <c r="C277" s="14" t="s">
        <v>37</v>
      </c>
      <c r="D277" s="14">
        <v>2023.09</v>
      </c>
      <c r="E277" s="14" t="s">
        <v>145</v>
      </c>
      <c r="F277" s="23"/>
    </row>
    <row r="278" s="4" customFormat="1" customHeight="1" spans="1:6">
      <c r="A278" s="11">
        <v>276</v>
      </c>
      <c r="B278" s="12" t="s">
        <v>6</v>
      </c>
      <c r="C278" s="14" t="s">
        <v>283</v>
      </c>
      <c r="D278" s="14">
        <v>2023.09</v>
      </c>
      <c r="E278" s="14" t="s">
        <v>145</v>
      </c>
      <c r="F278" s="23"/>
    </row>
    <row r="279" s="4" customFormat="1" customHeight="1" spans="1:6">
      <c r="A279" s="11">
        <v>277</v>
      </c>
      <c r="B279" s="12" t="s">
        <v>6</v>
      </c>
      <c r="C279" s="14" t="s">
        <v>284</v>
      </c>
      <c r="D279" s="14">
        <v>2023.09</v>
      </c>
      <c r="E279" s="14" t="s">
        <v>145</v>
      </c>
      <c r="F279" s="23"/>
    </row>
    <row r="280" s="4" customFormat="1" customHeight="1" spans="1:6">
      <c r="A280" s="11">
        <v>278</v>
      </c>
      <c r="B280" s="12" t="s">
        <v>6</v>
      </c>
      <c r="C280" s="14" t="s">
        <v>285</v>
      </c>
      <c r="D280" s="14">
        <v>2023.09</v>
      </c>
      <c r="E280" s="14" t="s">
        <v>145</v>
      </c>
      <c r="F280" s="23"/>
    </row>
    <row r="281" s="4" customFormat="1" customHeight="1" spans="1:6">
      <c r="A281" s="11">
        <v>279</v>
      </c>
      <c r="B281" s="12" t="s">
        <v>6</v>
      </c>
      <c r="C281" s="14" t="s">
        <v>286</v>
      </c>
      <c r="D281" s="14">
        <v>2023.09</v>
      </c>
      <c r="E281" s="14" t="s">
        <v>145</v>
      </c>
      <c r="F281" s="23"/>
    </row>
    <row r="282" s="4" customFormat="1" customHeight="1" spans="1:6">
      <c r="A282" s="11">
        <v>280</v>
      </c>
      <c r="B282" s="12" t="s">
        <v>6</v>
      </c>
      <c r="C282" s="14" t="s">
        <v>287</v>
      </c>
      <c r="D282" s="14">
        <v>2023.09</v>
      </c>
      <c r="E282" s="14" t="s">
        <v>145</v>
      </c>
      <c r="F282" s="23"/>
    </row>
    <row r="283" s="4" customFormat="1" customHeight="1" spans="1:6">
      <c r="A283" s="11">
        <v>281</v>
      </c>
      <c r="B283" s="12" t="s">
        <v>6</v>
      </c>
      <c r="C283" s="14" t="s">
        <v>288</v>
      </c>
      <c r="D283" s="14">
        <v>2023.09</v>
      </c>
      <c r="E283" s="14" t="s">
        <v>145</v>
      </c>
      <c r="F283" s="23"/>
    </row>
    <row r="284" s="4" customFormat="1" customHeight="1" spans="1:6">
      <c r="A284" s="11">
        <v>282</v>
      </c>
      <c r="B284" s="12" t="s">
        <v>6</v>
      </c>
      <c r="C284" s="14" t="s">
        <v>289</v>
      </c>
      <c r="D284" s="14">
        <v>2023.09</v>
      </c>
      <c r="E284" s="14" t="s">
        <v>145</v>
      </c>
      <c r="F284" s="23"/>
    </row>
    <row r="285" s="4" customFormat="1" customHeight="1" spans="1:6">
      <c r="A285" s="11">
        <v>283</v>
      </c>
      <c r="B285" s="12" t="s">
        <v>6</v>
      </c>
      <c r="C285" s="14" t="s">
        <v>290</v>
      </c>
      <c r="D285" s="14">
        <v>2023.09</v>
      </c>
      <c r="E285" s="14" t="s">
        <v>145</v>
      </c>
      <c r="F285" s="23"/>
    </row>
    <row r="286" s="4" customFormat="1" customHeight="1" spans="1:6">
      <c r="A286" s="11">
        <v>284</v>
      </c>
      <c r="B286" s="12" t="s">
        <v>6</v>
      </c>
      <c r="C286" s="14" t="s">
        <v>291</v>
      </c>
      <c r="D286" s="14">
        <v>2023.09</v>
      </c>
      <c r="E286" s="14" t="s">
        <v>145</v>
      </c>
      <c r="F286" s="23"/>
    </row>
    <row r="287" s="3" customFormat="1" customHeight="1" spans="1:16384">
      <c r="A287" s="11">
        <v>285</v>
      </c>
      <c r="B287" s="12" t="s">
        <v>6</v>
      </c>
      <c r="C287" s="14" t="s">
        <v>292</v>
      </c>
      <c r="D287" s="14">
        <v>2023.09</v>
      </c>
      <c r="E287" s="19" t="s">
        <v>145</v>
      </c>
      <c r="F287" s="15"/>
      <c r="XEW287" s="4"/>
      <c r="XEX287" s="4"/>
      <c r="XEY287" s="4"/>
      <c r="XEZ287" s="4"/>
      <c r="XFA287" s="4"/>
      <c r="XFB287" s="4"/>
      <c r="XFC287" s="4"/>
      <c r="XFD287" s="4"/>
    </row>
    <row r="288" s="3" customFormat="1" customHeight="1" spans="1:16384">
      <c r="A288" s="11">
        <v>286</v>
      </c>
      <c r="B288" s="12" t="s">
        <v>6</v>
      </c>
      <c r="C288" s="14" t="s">
        <v>293</v>
      </c>
      <c r="D288" s="14">
        <v>2023.09</v>
      </c>
      <c r="E288" s="14" t="s">
        <v>145</v>
      </c>
      <c r="F288" s="15"/>
      <c r="XEW288" s="4"/>
      <c r="XEX288" s="4"/>
      <c r="XEY288" s="4"/>
      <c r="XEZ288" s="4"/>
      <c r="XFA288" s="4"/>
      <c r="XFB288" s="4"/>
      <c r="XFC288" s="4"/>
      <c r="XFD288" s="4"/>
    </row>
    <row r="289" s="3" customFormat="1" customHeight="1" spans="1:6">
      <c r="A289" s="11">
        <v>287</v>
      </c>
      <c r="B289" s="12" t="s">
        <v>6</v>
      </c>
      <c r="C289" s="14" t="s">
        <v>294</v>
      </c>
      <c r="D289" s="14">
        <v>2023.09</v>
      </c>
      <c r="E289" s="14" t="s">
        <v>145</v>
      </c>
      <c r="F289" s="15"/>
    </row>
    <row r="290" s="3" customFormat="1" customHeight="1" spans="1:6">
      <c r="A290" s="11">
        <v>288</v>
      </c>
      <c r="B290" s="12" t="s">
        <v>6</v>
      </c>
      <c r="C290" s="14" t="s">
        <v>295</v>
      </c>
      <c r="D290" s="14">
        <v>2023.09</v>
      </c>
      <c r="E290" s="19" t="s">
        <v>145</v>
      </c>
      <c r="F290" s="15"/>
    </row>
    <row r="291" s="3" customFormat="1" customHeight="1" spans="1:6">
      <c r="A291" s="11">
        <v>289</v>
      </c>
      <c r="B291" s="12" t="s">
        <v>6</v>
      </c>
      <c r="C291" s="14" t="s">
        <v>296</v>
      </c>
      <c r="D291" s="14">
        <v>2023.09</v>
      </c>
      <c r="E291" s="19" t="s">
        <v>145</v>
      </c>
      <c r="F291" s="15"/>
    </row>
    <row r="292" s="3" customFormat="1" customHeight="1" spans="1:6">
      <c r="A292" s="11">
        <v>290</v>
      </c>
      <c r="B292" s="12" t="s">
        <v>6</v>
      </c>
      <c r="C292" s="14" t="s">
        <v>297</v>
      </c>
      <c r="D292" s="14">
        <v>2023.09</v>
      </c>
      <c r="E292" s="14" t="s">
        <v>145</v>
      </c>
      <c r="F292" s="15"/>
    </row>
    <row r="293" s="3" customFormat="1" customHeight="1" spans="1:6">
      <c r="A293" s="11">
        <v>291</v>
      </c>
      <c r="B293" s="12" t="s">
        <v>6</v>
      </c>
      <c r="C293" s="14" t="s">
        <v>298</v>
      </c>
      <c r="D293" s="14">
        <v>2023.09</v>
      </c>
      <c r="E293" s="14" t="s">
        <v>145</v>
      </c>
      <c r="F293" s="15"/>
    </row>
    <row r="294" s="3" customFormat="1" customHeight="1" spans="1:6">
      <c r="A294" s="11">
        <v>292</v>
      </c>
      <c r="B294" s="12" t="s">
        <v>6</v>
      </c>
      <c r="C294" s="14" t="s">
        <v>299</v>
      </c>
      <c r="D294" s="14">
        <v>2023.09</v>
      </c>
      <c r="E294" s="14" t="s">
        <v>145</v>
      </c>
      <c r="F294" s="15"/>
    </row>
    <row r="295" s="3" customFormat="1" customHeight="1" spans="1:6">
      <c r="A295" s="11">
        <v>293</v>
      </c>
      <c r="B295" s="12" t="s">
        <v>6</v>
      </c>
      <c r="C295" s="14" t="s">
        <v>300</v>
      </c>
      <c r="D295" s="14">
        <v>2023.09</v>
      </c>
      <c r="E295" s="14" t="s">
        <v>145</v>
      </c>
      <c r="F295" s="15"/>
    </row>
    <row r="296" s="3" customFormat="1" customHeight="1" spans="1:6">
      <c r="A296" s="11">
        <v>294</v>
      </c>
      <c r="B296" s="12" t="s">
        <v>6</v>
      </c>
      <c r="C296" s="14" t="s">
        <v>301</v>
      </c>
      <c r="D296" s="14">
        <v>2023.09</v>
      </c>
      <c r="E296" s="14" t="s">
        <v>145</v>
      </c>
      <c r="F296" s="15"/>
    </row>
    <row r="297" s="3" customFormat="1" customHeight="1" spans="1:6">
      <c r="A297" s="11">
        <v>295</v>
      </c>
      <c r="B297" s="12" t="s">
        <v>6</v>
      </c>
      <c r="C297" s="14" t="s">
        <v>302</v>
      </c>
      <c r="D297" s="14">
        <v>2023.09</v>
      </c>
      <c r="E297" s="14" t="s">
        <v>145</v>
      </c>
      <c r="F297" s="15"/>
    </row>
    <row r="298" s="3" customFormat="1" customHeight="1" spans="1:6">
      <c r="A298" s="11">
        <v>296</v>
      </c>
      <c r="B298" s="12" t="s">
        <v>6</v>
      </c>
      <c r="C298" s="14" t="s">
        <v>303</v>
      </c>
      <c r="D298" s="14">
        <v>2023.09</v>
      </c>
      <c r="E298" s="14" t="s">
        <v>145</v>
      </c>
      <c r="F298" s="15"/>
    </row>
    <row r="299" s="3" customFormat="1" customHeight="1" spans="1:6">
      <c r="A299" s="11">
        <v>297</v>
      </c>
      <c r="B299" s="12" t="s">
        <v>6</v>
      </c>
      <c r="C299" s="14" t="s">
        <v>304</v>
      </c>
      <c r="D299" s="14">
        <v>2023.09</v>
      </c>
      <c r="E299" s="14" t="s">
        <v>145</v>
      </c>
      <c r="F299" s="15"/>
    </row>
    <row r="300" s="3" customFormat="1" customHeight="1" spans="1:6">
      <c r="A300" s="11">
        <v>298</v>
      </c>
      <c r="B300" s="12" t="s">
        <v>6</v>
      </c>
      <c r="C300" s="14" t="s">
        <v>305</v>
      </c>
      <c r="D300" s="14">
        <v>2023.09</v>
      </c>
      <c r="E300" s="14" t="s">
        <v>145</v>
      </c>
      <c r="F300" s="15"/>
    </row>
    <row r="301" s="3" customFormat="1" customHeight="1" spans="1:6">
      <c r="A301" s="11">
        <v>299</v>
      </c>
      <c r="B301" s="12" t="s">
        <v>6</v>
      </c>
      <c r="C301" s="14" t="s">
        <v>306</v>
      </c>
      <c r="D301" s="14">
        <v>2023.09</v>
      </c>
      <c r="E301" s="19" t="s">
        <v>145</v>
      </c>
      <c r="F301" s="15"/>
    </row>
    <row r="302" s="3" customFormat="1" customHeight="1" spans="1:6">
      <c r="A302" s="11">
        <v>300</v>
      </c>
      <c r="B302" s="12" t="s">
        <v>6</v>
      </c>
      <c r="C302" s="14" t="s">
        <v>307</v>
      </c>
      <c r="D302" s="14">
        <v>2023.09</v>
      </c>
      <c r="E302" s="19" t="s">
        <v>145</v>
      </c>
      <c r="F302" s="15"/>
    </row>
    <row r="303" s="3" customFormat="1" customHeight="1" spans="1:6">
      <c r="A303" s="11">
        <v>301</v>
      </c>
      <c r="B303" s="12" t="s">
        <v>6</v>
      </c>
      <c r="C303" s="14" t="s">
        <v>308</v>
      </c>
      <c r="D303" s="14">
        <v>2023.09</v>
      </c>
      <c r="E303" s="19" t="s">
        <v>145</v>
      </c>
      <c r="F303" s="15"/>
    </row>
    <row r="304" s="3" customFormat="1" customHeight="1" spans="1:6">
      <c r="A304" s="11">
        <v>302</v>
      </c>
      <c r="B304" s="12" t="s">
        <v>6</v>
      </c>
      <c r="C304" s="14" t="s">
        <v>309</v>
      </c>
      <c r="D304" s="14">
        <v>2023.09</v>
      </c>
      <c r="E304" s="14" t="s">
        <v>145</v>
      </c>
      <c r="F304" s="15"/>
    </row>
    <row r="305" s="3" customFormat="1" customHeight="1" spans="1:6">
      <c r="A305" s="11">
        <v>303</v>
      </c>
      <c r="B305" s="12" t="s">
        <v>6</v>
      </c>
      <c r="C305" s="14" t="s">
        <v>310</v>
      </c>
      <c r="D305" s="14">
        <v>2023.09</v>
      </c>
      <c r="E305" s="14" t="s">
        <v>145</v>
      </c>
      <c r="F305" s="15"/>
    </row>
    <row r="306" s="3" customFormat="1" customHeight="1" spans="1:6">
      <c r="A306" s="11">
        <v>304</v>
      </c>
      <c r="B306" s="12" t="s">
        <v>6</v>
      </c>
      <c r="C306" s="14" t="s">
        <v>311</v>
      </c>
      <c r="D306" s="14">
        <v>2023.09</v>
      </c>
      <c r="E306" s="14" t="s">
        <v>145</v>
      </c>
      <c r="F306" s="15"/>
    </row>
    <row r="307" s="5" customFormat="1" customHeight="1" spans="1:16384">
      <c r="A307" s="11">
        <v>305</v>
      </c>
      <c r="B307" s="12" t="s">
        <v>6</v>
      </c>
      <c r="C307" s="14" t="s">
        <v>312</v>
      </c>
      <c r="D307" s="14">
        <v>2023.09</v>
      </c>
      <c r="E307" s="14" t="s">
        <v>145</v>
      </c>
      <c r="F307" s="45"/>
      <c r="XEW307" s="3"/>
      <c r="XEX307" s="3"/>
      <c r="XEY307" s="3"/>
      <c r="XEZ307" s="3"/>
      <c r="XFA307" s="3"/>
      <c r="XFB307" s="3"/>
      <c r="XFC307" s="3"/>
      <c r="XFD307" s="3"/>
    </row>
    <row r="308" s="3" customFormat="1" customHeight="1" spans="1:6">
      <c r="A308" s="11">
        <v>306</v>
      </c>
      <c r="B308" s="12" t="s">
        <v>6</v>
      </c>
      <c r="C308" s="14" t="s">
        <v>313</v>
      </c>
      <c r="D308" s="14">
        <v>2023.09</v>
      </c>
      <c r="E308" s="14" t="s">
        <v>145</v>
      </c>
      <c r="F308" s="15"/>
    </row>
    <row r="309" s="3" customFormat="1" customHeight="1" spans="1:6">
      <c r="A309" s="11">
        <v>307</v>
      </c>
      <c r="B309" s="12" t="s">
        <v>6</v>
      </c>
      <c r="C309" s="14" t="s">
        <v>314</v>
      </c>
      <c r="D309" s="14">
        <v>2023.09</v>
      </c>
      <c r="E309" s="14" t="s">
        <v>145</v>
      </c>
      <c r="F309" s="15"/>
    </row>
    <row r="310" s="3" customFormat="1" customHeight="1" spans="1:6">
      <c r="A310" s="11">
        <v>308</v>
      </c>
      <c r="B310" s="12" t="s">
        <v>6</v>
      </c>
      <c r="C310" s="14" t="s">
        <v>315</v>
      </c>
      <c r="D310" s="14">
        <v>2023.09</v>
      </c>
      <c r="E310" s="14" t="s">
        <v>145</v>
      </c>
      <c r="F310" s="15"/>
    </row>
    <row r="311" s="3" customFormat="1" customHeight="1" spans="1:6">
      <c r="A311" s="11">
        <v>309</v>
      </c>
      <c r="B311" s="12" t="s">
        <v>6</v>
      </c>
      <c r="C311" s="14" t="s">
        <v>316</v>
      </c>
      <c r="D311" s="14">
        <v>2023.09</v>
      </c>
      <c r="E311" s="14" t="s">
        <v>145</v>
      </c>
      <c r="F311" s="15"/>
    </row>
    <row r="312" s="3" customFormat="1" customHeight="1" spans="1:6">
      <c r="A312" s="11">
        <v>310</v>
      </c>
      <c r="B312" s="12" t="s">
        <v>6</v>
      </c>
      <c r="C312" s="14" t="s">
        <v>317</v>
      </c>
      <c r="D312" s="14">
        <v>2023.09</v>
      </c>
      <c r="E312" s="14" t="s">
        <v>145</v>
      </c>
      <c r="F312" s="15"/>
    </row>
    <row r="313" s="3" customFormat="1" customHeight="1" spans="1:6">
      <c r="A313" s="11">
        <v>311</v>
      </c>
      <c r="B313" s="12" t="s">
        <v>6</v>
      </c>
      <c r="C313" s="14" t="s">
        <v>318</v>
      </c>
      <c r="D313" s="14">
        <v>2023.09</v>
      </c>
      <c r="E313" s="14" t="s">
        <v>145</v>
      </c>
      <c r="F313" s="15"/>
    </row>
    <row r="314" s="3" customFormat="1" customHeight="1" spans="1:6">
      <c r="A314" s="11">
        <v>312</v>
      </c>
      <c r="B314" s="12" t="s">
        <v>6</v>
      </c>
      <c r="C314" s="14" t="s">
        <v>319</v>
      </c>
      <c r="D314" s="14">
        <v>2023.09</v>
      </c>
      <c r="E314" s="14" t="s">
        <v>145</v>
      </c>
      <c r="F314" s="15"/>
    </row>
    <row r="315" s="3" customFormat="1" customHeight="1" spans="1:6">
      <c r="A315" s="11">
        <v>313</v>
      </c>
      <c r="B315" s="12" t="s">
        <v>6</v>
      </c>
      <c r="C315" s="14" t="s">
        <v>320</v>
      </c>
      <c r="D315" s="14">
        <v>2023.09</v>
      </c>
      <c r="E315" s="19" t="s">
        <v>145</v>
      </c>
      <c r="F315" s="15"/>
    </row>
    <row r="316" s="3" customFormat="1" customHeight="1" spans="1:6">
      <c r="A316" s="11">
        <v>314</v>
      </c>
      <c r="B316" s="12" t="s">
        <v>6</v>
      </c>
      <c r="C316" s="29" t="s">
        <v>321</v>
      </c>
      <c r="D316" s="24">
        <v>2024.09</v>
      </c>
      <c r="E316" s="24" t="s">
        <v>145</v>
      </c>
      <c r="F316" s="15"/>
    </row>
    <row r="317" s="3" customFormat="1" customHeight="1" spans="1:6">
      <c r="A317" s="11">
        <v>315</v>
      </c>
      <c r="B317" s="12" t="s">
        <v>6</v>
      </c>
      <c r="C317" s="30" t="s">
        <v>322</v>
      </c>
      <c r="D317" s="24">
        <v>2024.09</v>
      </c>
      <c r="E317" s="24" t="s">
        <v>145</v>
      </c>
      <c r="F317" s="15"/>
    </row>
    <row r="318" s="3" customFormat="1" customHeight="1" spans="1:6">
      <c r="A318" s="11">
        <v>316</v>
      </c>
      <c r="B318" s="12" t="s">
        <v>6</v>
      </c>
      <c r="C318" s="24" t="s">
        <v>323</v>
      </c>
      <c r="D318" s="24">
        <v>2024.09</v>
      </c>
      <c r="E318" s="24" t="s">
        <v>145</v>
      </c>
      <c r="F318" s="15"/>
    </row>
    <row r="319" s="3" customFormat="1" customHeight="1" spans="1:6">
      <c r="A319" s="11">
        <v>317</v>
      </c>
      <c r="B319" s="12" t="s">
        <v>6</v>
      </c>
      <c r="C319" s="24" t="s">
        <v>324</v>
      </c>
      <c r="D319" s="24">
        <v>2024.09</v>
      </c>
      <c r="E319" s="24" t="s">
        <v>145</v>
      </c>
      <c r="F319" s="15"/>
    </row>
    <row r="320" s="3" customFormat="1" customHeight="1" spans="1:6">
      <c r="A320" s="11">
        <v>318</v>
      </c>
      <c r="B320" s="12" t="s">
        <v>6</v>
      </c>
      <c r="C320" s="51" t="s">
        <v>325</v>
      </c>
      <c r="D320" s="24">
        <v>2024.09</v>
      </c>
      <c r="E320" s="24" t="s">
        <v>145</v>
      </c>
      <c r="F320" s="15"/>
    </row>
    <row r="321" s="3" customFormat="1" customHeight="1" spans="1:6">
      <c r="A321" s="11">
        <v>319</v>
      </c>
      <c r="B321" s="12" t="s">
        <v>6</v>
      </c>
      <c r="C321" s="22" t="s">
        <v>326</v>
      </c>
      <c r="D321" s="24">
        <v>2024.09</v>
      </c>
      <c r="E321" s="22" t="s">
        <v>145</v>
      </c>
      <c r="F321" s="15"/>
    </row>
    <row r="322" s="3" customFormat="1" customHeight="1" spans="1:6">
      <c r="A322" s="11">
        <v>320</v>
      </c>
      <c r="B322" s="12" t="s">
        <v>6</v>
      </c>
      <c r="C322" s="24" t="s">
        <v>327</v>
      </c>
      <c r="D322" s="24">
        <v>2024.09</v>
      </c>
      <c r="E322" s="24" t="s">
        <v>145</v>
      </c>
      <c r="F322" s="15"/>
    </row>
    <row r="323" s="3" customFormat="1" customHeight="1" spans="1:6">
      <c r="A323" s="11">
        <v>321</v>
      </c>
      <c r="B323" s="12" t="s">
        <v>6</v>
      </c>
      <c r="C323" s="24" t="s">
        <v>328</v>
      </c>
      <c r="D323" s="24">
        <v>2024.09</v>
      </c>
      <c r="E323" s="24" t="s">
        <v>145</v>
      </c>
      <c r="F323" s="15"/>
    </row>
    <row r="324" s="3" customFormat="1" customHeight="1" spans="1:6">
      <c r="A324" s="11">
        <v>322</v>
      </c>
      <c r="B324" s="12" t="s">
        <v>6</v>
      </c>
      <c r="C324" s="22" t="s">
        <v>329</v>
      </c>
      <c r="D324" s="24">
        <v>2024.09</v>
      </c>
      <c r="E324" s="22" t="s">
        <v>145</v>
      </c>
      <c r="F324" s="15"/>
    </row>
    <row r="325" s="3" customFormat="1" customHeight="1" spans="1:6">
      <c r="A325" s="11">
        <v>323</v>
      </c>
      <c r="B325" s="12" t="s">
        <v>6</v>
      </c>
      <c r="C325" s="24" t="s">
        <v>330</v>
      </c>
      <c r="D325" s="24">
        <v>2024.09</v>
      </c>
      <c r="E325" s="24" t="s">
        <v>145</v>
      </c>
      <c r="F325" s="15"/>
    </row>
    <row r="326" s="3" customFormat="1" customHeight="1" spans="1:6">
      <c r="A326" s="11">
        <v>324</v>
      </c>
      <c r="B326" s="12" t="s">
        <v>6</v>
      </c>
      <c r="C326" s="24" t="s">
        <v>331</v>
      </c>
      <c r="D326" s="24">
        <v>2024.09</v>
      </c>
      <c r="E326" s="24" t="s">
        <v>145</v>
      </c>
      <c r="F326" s="15"/>
    </row>
    <row r="327" s="3" customFormat="1" customHeight="1" spans="1:6">
      <c r="A327" s="11">
        <v>325</v>
      </c>
      <c r="B327" s="12" t="s">
        <v>6</v>
      </c>
      <c r="C327" s="22" t="s">
        <v>332</v>
      </c>
      <c r="D327" s="24">
        <v>2024.09</v>
      </c>
      <c r="E327" s="22" t="s">
        <v>145</v>
      </c>
      <c r="F327" s="15"/>
    </row>
    <row r="328" s="3" customFormat="1" customHeight="1" spans="1:6">
      <c r="A328" s="11">
        <v>326</v>
      </c>
      <c r="B328" s="12" t="s">
        <v>6</v>
      </c>
      <c r="C328" s="30" t="s">
        <v>333</v>
      </c>
      <c r="D328" s="24">
        <v>2024.09</v>
      </c>
      <c r="E328" s="24" t="s">
        <v>145</v>
      </c>
      <c r="F328" s="15"/>
    </row>
    <row r="329" s="3" customFormat="1" customHeight="1" spans="1:16384">
      <c r="A329" s="11">
        <v>327</v>
      </c>
      <c r="B329" s="12" t="s">
        <v>6</v>
      </c>
      <c r="C329" s="24" t="s">
        <v>334</v>
      </c>
      <c r="D329" s="24">
        <v>2024.09</v>
      </c>
      <c r="E329" s="24" t="s">
        <v>145</v>
      </c>
      <c r="F329" s="15"/>
      <c r="XEW329" s="5"/>
      <c r="XEX329" s="5"/>
      <c r="XEY329" s="5"/>
      <c r="XEZ329" s="5"/>
      <c r="XFA329" s="5"/>
      <c r="XFB329" s="5"/>
      <c r="XFC329" s="5"/>
      <c r="XFD329" s="5"/>
    </row>
    <row r="330" s="3" customFormat="1" customHeight="1" spans="1:6">
      <c r="A330" s="11">
        <v>328</v>
      </c>
      <c r="B330" s="12" t="s">
        <v>6</v>
      </c>
      <c r="C330" s="24" t="s">
        <v>335</v>
      </c>
      <c r="D330" s="24">
        <v>2024.09</v>
      </c>
      <c r="E330" s="24" t="s">
        <v>145</v>
      </c>
      <c r="F330" s="15"/>
    </row>
    <row r="331" s="3" customFormat="1" customHeight="1" spans="1:6">
      <c r="A331" s="11">
        <v>329</v>
      </c>
      <c r="B331" s="12" t="s">
        <v>6</v>
      </c>
      <c r="C331" s="30" t="s">
        <v>336</v>
      </c>
      <c r="D331" s="24">
        <v>2024.09</v>
      </c>
      <c r="E331" s="24" t="s">
        <v>145</v>
      </c>
      <c r="F331" s="15"/>
    </row>
    <row r="332" s="3" customFormat="1" customHeight="1" spans="1:6">
      <c r="A332" s="11">
        <v>330</v>
      </c>
      <c r="B332" s="12" t="s">
        <v>6</v>
      </c>
      <c r="C332" s="24" t="s">
        <v>337</v>
      </c>
      <c r="D332" s="24">
        <v>2024.09</v>
      </c>
      <c r="E332" s="24" t="s">
        <v>145</v>
      </c>
      <c r="F332" s="15"/>
    </row>
    <row r="333" s="3" customFormat="1" customHeight="1" spans="1:6">
      <c r="A333" s="11">
        <v>331</v>
      </c>
      <c r="B333" s="12" t="s">
        <v>6</v>
      </c>
      <c r="C333" s="31" t="s">
        <v>338</v>
      </c>
      <c r="D333" s="24">
        <v>2024.09</v>
      </c>
      <c r="E333" s="31" t="s">
        <v>145</v>
      </c>
      <c r="F333" s="15"/>
    </row>
    <row r="334" s="3" customFormat="1" customHeight="1" spans="1:6">
      <c r="A334" s="11">
        <v>332</v>
      </c>
      <c r="B334" s="12" t="s">
        <v>6</v>
      </c>
      <c r="C334" s="30" t="s">
        <v>339</v>
      </c>
      <c r="D334" s="24">
        <v>2024.09</v>
      </c>
      <c r="E334" s="24" t="s">
        <v>145</v>
      </c>
      <c r="F334" s="15"/>
    </row>
    <row r="335" s="3" customFormat="1" customHeight="1" spans="1:6">
      <c r="A335" s="11">
        <v>333</v>
      </c>
      <c r="B335" s="12" t="s">
        <v>6</v>
      </c>
      <c r="C335" s="24" t="s">
        <v>340</v>
      </c>
      <c r="D335" s="24">
        <v>2024.09</v>
      </c>
      <c r="E335" s="24" t="s">
        <v>228</v>
      </c>
      <c r="F335" s="15"/>
    </row>
    <row r="336" s="3" customFormat="1" customHeight="1" spans="1:6">
      <c r="A336" s="11">
        <v>334</v>
      </c>
      <c r="B336" s="12" t="s">
        <v>6</v>
      </c>
      <c r="C336" s="30" t="s">
        <v>341</v>
      </c>
      <c r="D336" s="24">
        <v>2024.09</v>
      </c>
      <c r="E336" s="24" t="s">
        <v>145</v>
      </c>
      <c r="F336" s="15"/>
    </row>
    <row r="337" s="3" customFormat="1" customHeight="1" spans="1:6">
      <c r="A337" s="11">
        <v>335</v>
      </c>
      <c r="B337" s="12" t="s">
        <v>6</v>
      </c>
      <c r="C337" s="30" t="s">
        <v>342</v>
      </c>
      <c r="D337" s="24">
        <v>2024.09</v>
      </c>
      <c r="E337" s="24" t="s">
        <v>145</v>
      </c>
      <c r="F337" s="15"/>
    </row>
    <row r="338" s="3" customFormat="1" customHeight="1" spans="1:6">
      <c r="A338" s="11">
        <v>336</v>
      </c>
      <c r="B338" s="12" t="s">
        <v>6</v>
      </c>
      <c r="C338" s="24" t="s">
        <v>343</v>
      </c>
      <c r="D338" s="24">
        <v>2024.09</v>
      </c>
      <c r="E338" s="24" t="s">
        <v>145</v>
      </c>
      <c r="F338" s="15"/>
    </row>
    <row r="339" s="3" customFormat="1" customHeight="1" spans="1:6">
      <c r="A339" s="11">
        <v>337</v>
      </c>
      <c r="B339" s="12" t="s">
        <v>6</v>
      </c>
      <c r="C339" s="24" t="s">
        <v>344</v>
      </c>
      <c r="D339" s="24">
        <v>2024.09</v>
      </c>
      <c r="E339" s="31" t="s">
        <v>145</v>
      </c>
      <c r="F339" s="15"/>
    </row>
    <row r="340" s="3" customFormat="1" customHeight="1" spans="1:6">
      <c r="A340" s="11">
        <v>338</v>
      </c>
      <c r="B340" s="12" t="s">
        <v>6</v>
      </c>
      <c r="C340" s="30" t="s">
        <v>345</v>
      </c>
      <c r="D340" s="24">
        <v>2024.09</v>
      </c>
      <c r="E340" s="24" t="s">
        <v>145</v>
      </c>
      <c r="F340" s="15"/>
    </row>
    <row r="341" s="3" customFormat="1" customHeight="1" spans="1:6">
      <c r="A341" s="11">
        <v>339</v>
      </c>
      <c r="B341" s="12" t="s">
        <v>6</v>
      </c>
      <c r="C341" s="26" t="s">
        <v>346</v>
      </c>
      <c r="D341" s="24">
        <v>2024.09</v>
      </c>
      <c r="E341" s="22" t="s">
        <v>145</v>
      </c>
      <c r="F341" s="15"/>
    </row>
    <row r="342" s="3" customFormat="1" customHeight="1" spans="1:6">
      <c r="A342" s="11">
        <v>340</v>
      </c>
      <c r="B342" s="12" t="s">
        <v>6</v>
      </c>
      <c r="C342" s="24" t="s">
        <v>347</v>
      </c>
      <c r="D342" s="24">
        <v>2024.09</v>
      </c>
      <c r="E342" s="24" t="s">
        <v>145</v>
      </c>
      <c r="F342" s="15"/>
    </row>
    <row r="343" s="3" customFormat="1" customHeight="1" spans="1:6">
      <c r="A343" s="11">
        <v>341</v>
      </c>
      <c r="B343" s="12" t="s">
        <v>6</v>
      </c>
      <c r="C343" s="27" t="s">
        <v>348</v>
      </c>
      <c r="D343" s="14">
        <v>2024.09</v>
      </c>
      <c r="E343" s="14" t="s">
        <v>145</v>
      </c>
      <c r="F343" s="15"/>
    </row>
    <row r="344" s="3" customFormat="1" customHeight="1" spans="1:6">
      <c r="A344" s="11">
        <v>342</v>
      </c>
      <c r="B344" s="12" t="s">
        <v>6</v>
      </c>
      <c r="C344" s="14" t="s">
        <v>349</v>
      </c>
      <c r="D344" s="14">
        <v>2024.09</v>
      </c>
      <c r="E344" s="14" t="s">
        <v>145</v>
      </c>
      <c r="F344" s="15"/>
    </row>
    <row r="345" s="3" customFormat="1" customHeight="1" spans="1:6">
      <c r="A345" s="11">
        <v>343</v>
      </c>
      <c r="B345" s="12" t="s">
        <v>6</v>
      </c>
      <c r="C345" s="14" t="s">
        <v>350</v>
      </c>
      <c r="D345" s="14">
        <v>2024.09</v>
      </c>
      <c r="E345" s="14" t="s">
        <v>145</v>
      </c>
      <c r="F345" s="15"/>
    </row>
    <row r="346" s="3" customFormat="1" customHeight="1" spans="1:6">
      <c r="A346" s="11">
        <v>344</v>
      </c>
      <c r="B346" s="12" t="s">
        <v>6</v>
      </c>
      <c r="C346" s="14" t="s">
        <v>351</v>
      </c>
      <c r="D346" s="14">
        <v>2024.09</v>
      </c>
      <c r="E346" s="14" t="s">
        <v>145</v>
      </c>
      <c r="F346" s="15"/>
    </row>
    <row r="347" s="3" customFormat="1" customHeight="1" spans="1:6">
      <c r="A347" s="11">
        <v>345</v>
      </c>
      <c r="B347" s="12" t="s">
        <v>6</v>
      </c>
      <c r="C347" s="14" t="s">
        <v>352</v>
      </c>
      <c r="D347" s="14">
        <v>2024.09</v>
      </c>
      <c r="E347" s="14" t="s">
        <v>145</v>
      </c>
      <c r="F347" s="15"/>
    </row>
    <row r="348" s="3" customFormat="1" customHeight="1" spans="1:6">
      <c r="A348" s="11">
        <v>346</v>
      </c>
      <c r="B348" s="12" t="s">
        <v>6</v>
      </c>
      <c r="C348" s="14" t="s">
        <v>353</v>
      </c>
      <c r="D348" s="14">
        <v>2024.09</v>
      </c>
      <c r="E348" s="14" t="s">
        <v>145</v>
      </c>
      <c r="F348" s="15"/>
    </row>
    <row r="349" s="3" customFormat="1" customHeight="1" spans="1:6">
      <c r="A349" s="11">
        <v>347</v>
      </c>
      <c r="B349" s="12" t="s">
        <v>6</v>
      </c>
      <c r="C349" s="14" t="s">
        <v>354</v>
      </c>
      <c r="D349" s="14">
        <v>2024.09</v>
      </c>
      <c r="E349" s="14" t="s">
        <v>145</v>
      </c>
      <c r="F349" s="15"/>
    </row>
    <row r="350" s="3" customFormat="1" customHeight="1" spans="1:6">
      <c r="A350" s="11">
        <v>348</v>
      </c>
      <c r="B350" s="12" t="s">
        <v>6</v>
      </c>
      <c r="C350" s="14" t="s">
        <v>355</v>
      </c>
      <c r="D350" s="14">
        <v>2024.09</v>
      </c>
      <c r="E350" s="14" t="s">
        <v>145</v>
      </c>
      <c r="F350" s="15"/>
    </row>
    <row r="351" s="3" customFormat="1" customHeight="1" spans="1:6">
      <c r="A351" s="11">
        <v>349</v>
      </c>
      <c r="B351" s="12" t="s">
        <v>6</v>
      </c>
      <c r="C351" s="14" t="s">
        <v>356</v>
      </c>
      <c r="D351" s="14">
        <v>2024.09</v>
      </c>
      <c r="E351" s="14" t="s">
        <v>145</v>
      </c>
      <c r="F351" s="15"/>
    </row>
    <row r="352" s="3" customFormat="1" customHeight="1" spans="1:6">
      <c r="A352" s="11">
        <v>350</v>
      </c>
      <c r="B352" s="12" t="s">
        <v>6</v>
      </c>
      <c r="C352" s="14" t="s">
        <v>357</v>
      </c>
      <c r="D352" s="14">
        <v>2024.09</v>
      </c>
      <c r="E352" s="14" t="s">
        <v>145</v>
      </c>
      <c r="F352" s="15"/>
    </row>
    <row r="353" s="3" customFormat="1" customHeight="1" spans="1:6">
      <c r="A353" s="11">
        <v>351</v>
      </c>
      <c r="B353" s="12" t="s">
        <v>6</v>
      </c>
      <c r="C353" s="14" t="s">
        <v>358</v>
      </c>
      <c r="D353" s="14">
        <v>2024.09</v>
      </c>
      <c r="E353" s="14" t="s">
        <v>145</v>
      </c>
      <c r="F353" s="15"/>
    </row>
    <row r="354" s="3" customFormat="1" customHeight="1" spans="1:6">
      <c r="A354" s="11">
        <v>352</v>
      </c>
      <c r="B354" s="12" t="s">
        <v>6</v>
      </c>
      <c r="C354" s="14" t="s">
        <v>359</v>
      </c>
      <c r="D354" s="14">
        <v>2024.09</v>
      </c>
      <c r="E354" s="14" t="s">
        <v>145</v>
      </c>
      <c r="F354" s="15"/>
    </row>
    <row r="355" s="3" customFormat="1" customHeight="1" spans="1:6">
      <c r="A355" s="11">
        <v>353</v>
      </c>
      <c r="B355" s="12" t="s">
        <v>6</v>
      </c>
      <c r="C355" s="14" t="s">
        <v>360</v>
      </c>
      <c r="D355" s="14">
        <v>2024.09</v>
      </c>
      <c r="E355" s="14" t="s">
        <v>145</v>
      </c>
      <c r="F355" s="15"/>
    </row>
    <row r="356" s="3" customFormat="1" customHeight="1" spans="1:6">
      <c r="A356" s="11">
        <v>354</v>
      </c>
      <c r="B356" s="12" t="s">
        <v>6</v>
      </c>
      <c r="C356" s="14" t="s">
        <v>361</v>
      </c>
      <c r="D356" s="14">
        <v>2024.09</v>
      </c>
      <c r="E356" s="14" t="s">
        <v>145</v>
      </c>
      <c r="F356" s="15"/>
    </row>
    <row r="357" s="3" customFormat="1" customHeight="1" spans="1:6">
      <c r="A357" s="11">
        <v>355</v>
      </c>
      <c r="B357" s="12" t="s">
        <v>6</v>
      </c>
      <c r="C357" s="14" t="s">
        <v>362</v>
      </c>
      <c r="D357" s="14">
        <v>2024.09</v>
      </c>
      <c r="E357" s="14" t="s">
        <v>145</v>
      </c>
      <c r="F357" s="15"/>
    </row>
    <row r="358" s="3" customFormat="1" customHeight="1" spans="1:6">
      <c r="A358" s="11">
        <v>356</v>
      </c>
      <c r="B358" s="12" t="s">
        <v>6</v>
      </c>
      <c r="C358" s="14" t="s">
        <v>363</v>
      </c>
      <c r="D358" s="14">
        <v>2024.09</v>
      </c>
      <c r="E358" s="14" t="s">
        <v>145</v>
      </c>
      <c r="F358" s="15"/>
    </row>
    <row r="359" s="3" customFormat="1" customHeight="1" spans="1:6">
      <c r="A359" s="11">
        <v>357</v>
      </c>
      <c r="B359" s="12" t="s">
        <v>6</v>
      </c>
      <c r="C359" s="14" t="s">
        <v>364</v>
      </c>
      <c r="D359" s="14">
        <v>2024.09</v>
      </c>
      <c r="E359" s="14" t="s">
        <v>145</v>
      </c>
      <c r="F359" s="15"/>
    </row>
    <row r="360" s="3" customFormat="1" customHeight="1" spans="1:6">
      <c r="A360" s="11">
        <v>358</v>
      </c>
      <c r="B360" s="12" t="s">
        <v>6</v>
      </c>
      <c r="C360" s="14" t="s">
        <v>365</v>
      </c>
      <c r="D360" s="14">
        <v>2024.09</v>
      </c>
      <c r="E360" s="14" t="s">
        <v>145</v>
      </c>
      <c r="F360" s="15"/>
    </row>
    <row r="361" s="3" customFormat="1" customHeight="1" spans="1:6">
      <c r="A361" s="11">
        <v>359</v>
      </c>
      <c r="B361" s="12" t="s">
        <v>6</v>
      </c>
      <c r="C361" s="14" t="s">
        <v>366</v>
      </c>
      <c r="D361" s="14">
        <v>2024.09</v>
      </c>
      <c r="E361" s="14" t="s">
        <v>145</v>
      </c>
      <c r="F361" s="15"/>
    </row>
    <row r="362" s="3" customFormat="1" customHeight="1" spans="1:6">
      <c r="A362" s="11">
        <v>360</v>
      </c>
      <c r="B362" s="12" t="s">
        <v>6</v>
      </c>
      <c r="C362" s="14" t="s">
        <v>367</v>
      </c>
      <c r="D362" s="14">
        <v>2024.09</v>
      </c>
      <c r="E362" s="14" t="s">
        <v>145</v>
      </c>
      <c r="F362" s="15"/>
    </row>
    <row r="363" s="3" customFormat="1" customHeight="1" spans="1:6">
      <c r="A363" s="11">
        <v>361</v>
      </c>
      <c r="B363" s="12" t="s">
        <v>6</v>
      </c>
      <c r="C363" s="14" t="s">
        <v>368</v>
      </c>
      <c r="D363" s="33">
        <v>2024.09</v>
      </c>
      <c r="E363" s="14" t="s">
        <v>145</v>
      </c>
      <c r="F363" s="15"/>
    </row>
    <row r="364" s="3" customFormat="1" customHeight="1" spans="1:6">
      <c r="A364" s="11">
        <v>362</v>
      </c>
      <c r="B364" s="12" t="s">
        <v>6</v>
      </c>
      <c r="C364" s="14" t="s">
        <v>369</v>
      </c>
      <c r="D364" s="33">
        <v>2024.09</v>
      </c>
      <c r="E364" s="14" t="s">
        <v>145</v>
      </c>
      <c r="F364" s="15"/>
    </row>
    <row r="365" s="3" customFormat="1" customHeight="1" spans="1:6">
      <c r="A365" s="11">
        <v>363</v>
      </c>
      <c r="B365" s="12" t="s">
        <v>6</v>
      </c>
      <c r="C365" s="14" t="s">
        <v>370</v>
      </c>
      <c r="D365" s="33">
        <v>2024.09</v>
      </c>
      <c r="E365" s="14" t="s">
        <v>145</v>
      </c>
      <c r="F365" s="15"/>
    </row>
    <row r="366" s="3" customFormat="1" customHeight="1" spans="1:6">
      <c r="A366" s="11">
        <v>364</v>
      </c>
      <c r="B366" s="12" t="s">
        <v>6</v>
      </c>
      <c r="C366" s="14" t="s">
        <v>371</v>
      </c>
      <c r="D366" s="33">
        <v>2024.09</v>
      </c>
      <c r="E366" s="14" t="s">
        <v>145</v>
      </c>
      <c r="F366" s="15"/>
    </row>
    <row r="367" s="3" customFormat="1" customHeight="1" spans="1:6">
      <c r="A367" s="11">
        <v>365</v>
      </c>
      <c r="B367" s="12" t="s">
        <v>6</v>
      </c>
      <c r="C367" s="14" t="s">
        <v>372</v>
      </c>
      <c r="D367" s="33">
        <v>2024.09</v>
      </c>
      <c r="E367" s="14" t="s">
        <v>145</v>
      </c>
      <c r="F367" s="15"/>
    </row>
    <row r="368" s="3" customFormat="1" customHeight="1" spans="1:6">
      <c r="A368" s="11">
        <v>366</v>
      </c>
      <c r="B368" s="12" t="s">
        <v>6</v>
      </c>
      <c r="C368" s="33" t="s">
        <v>373</v>
      </c>
      <c r="D368" s="33">
        <v>2024.09</v>
      </c>
      <c r="E368" s="14" t="s">
        <v>145</v>
      </c>
      <c r="F368" s="15"/>
    </row>
    <row r="369" s="3" customFormat="1" customHeight="1" spans="1:6">
      <c r="A369" s="11">
        <v>367</v>
      </c>
      <c r="B369" s="12" t="s">
        <v>6</v>
      </c>
      <c r="C369" s="14" t="s">
        <v>374</v>
      </c>
      <c r="D369" s="33">
        <v>2024.09</v>
      </c>
      <c r="E369" s="14" t="s">
        <v>145</v>
      </c>
      <c r="F369" s="15"/>
    </row>
    <row r="370" s="3" customFormat="1" customHeight="1" spans="1:6">
      <c r="A370" s="11">
        <v>368</v>
      </c>
      <c r="B370" s="12" t="s">
        <v>6</v>
      </c>
      <c r="C370" s="14" t="s">
        <v>375</v>
      </c>
      <c r="D370" s="33">
        <v>2024.09</v>
      </c>
      <c r="E370" s="14" t="s">
        <v>145</v>
      </c>
      <c r="F370" s="15"/>
    </row>
    <row r="371" s="3" customFormat="1" customHeight="1" spans="1:6">
      <c r="A371" s="11">
        <v>369</v>
      </c>
      <c r="B371" s="12" t="s">
        <v>6</v>
      </c>
      <c r="C371" s="52" t="s">
        <v>376</v>
      </c>
      <c r="D371" s="33">
        <v>2024.09</v>
      </c>
      <c r="E371" s="14" t="s">
        <v>145</v>
      </c>
      <c r="F371" s="15"/>
    </row>
    <row r="372" s="3" customFormat="1" customHeight="1" spans="1:6">
      <c r="A372" s="11">
        <v>370</v>
      </c>
      <c r="B372" s="12" t="s">
        <v>6</v>
      </c>
      <c r="C372" s="52" t="s">
        <v>377</v>
      </c>
      <c r="D372" s="33">
        <v>2024.09</v>
      </c>
      <c r="E372" s="14" t="s">
        <v>145</v>
      </c>
      <c r="F372" s="15"/>
    </row>
    <row r="373" s="3" customFormat="1" customHeight="1" spans="1:6">
      <c r="A373" s="11">
        <v>371</v>
      </c>
      <c r="B373" s="12" t="s">
        <v>6</v>
      </c>
      <c r="C373" s="52" t="s">
        <v>378</v>
      </c>
      <c r="D373" s="33">
        <v>2024.09</v>
      </c>
      <c r="E373" s="14" t="s">
        <v>145</v>
      </c>
      <c r="F373" s="15"/>
    </row>
    <row r="374" s="3" customFormat="1" customHeight="1" spans="1:6">
      <c r="A374" s="11">
        <v>372</v>
      </c>
      <c r="B374" s="12" t="s">
        <v>6</v>
      </c>
      <c r="C374" s="33" t="s">
        <v>379</v>
      </c>
      <c r="D374" s="33">
        <v>2024.09</v>
      </c>
      <c r="E374" s="14" t="s">
        <v>145</v>
      </c>
      <c r="F374" s="15"/>
    </row>
    <row r="375" s="3" customFormat="1" customHeight="1" spans="1:6">
      <c r="A375" s="11">
        <v>373</v>
      </c>
      <c r="B375" s="12" t="s">
        <v>6</v>
      </c>
      <c r="C375" s="14" t="s">
        <v>380</v>
      </c>
      <c r="D375" s="33">
        <v>2024.09</v>
      </c>
      <c r="E375" s="14" t="s">
        <v>145</v>
      </c>
      <c r="F375" s="15"/>
    </row>
    <row r="376" s="3" customFormat="1" customHeight="1" spans="1:6">
      <c r="A376" s="11">
        <v>374</v>
      </c>
      <c r="B376" s="12" t="s">
        <v>6</v>
      </c>
      <c r="C376" s="14" t="s">
        <v>381</v>
      </c>
      <c r="D376" s="33">
        <v>2024.09</v>
      </c>
      <c r="E376" s="14" t="s">
        <v>145</v>
      </c>
      <c r="F376" s="15"/>
    </row>
    <row r="377" s="3" customFormat="1" customHeight="1" spans="1:6">
      <c r="A377" s="11">
        <v>375</v>
      </c>
      <c r="B377" s="12" t="s">
        <v>6</v>
      </c>
      <c r="C377" s="14" t="s">
        <v>382</v>
      </c>
      <c r="D377" s="33">
        <v>2024.09</v>
      </c>
      <c r="E377" s="14" t="s">
        <v>145</v>
      </c>
      <c r="F377" s="15"/>
    </row>
    <row r="378" s="3" customFormat="1" customHeight="1" spans="1:6">
      <c r="A378" s="11">
        <v>376</v>
      </c>
      <c r="B378" s="12" t="s">
        <v>6</v>
      </c>
      <c r="C378" s="27" t="s">
        <v>383</v>
      </c>
      <c r="D378" s="14">
        <v>2025.09</v>
      </c>
      <c r="E378" s="14" t="s">
        <v>145</v>
      </c>
      <c r="F378" s="15"/>
    </row>
    <row r="379" s="3" customFormat="1" customHeight="1" spans="1:6">
      <c r="A379" s="11">
        <v>377</v>
      </c>
      <c r="B379" s="12" t="s">
        <v>6</v>
      </c>
      <c r="C379" s="14" t="s">
        <v>384</v>
      </c>
      <c r="D379" s="14">
        <v>2025.09</v>
      </c>
      <c r="E379" s="14" t="s">
        <v>145</v>
      </c>
      <c r="F379" s="15"/>
    </row>
    <row r="380" s="3" customFormat="1" customHeight="1" spans="1:6">
      <c r="A380" s="11">
        <v>378</v>
      </c>
      <c r="B380" s="12" t="s">
        <v>6</v>
      </c>
      <c r="C380" s="14" t="s">
        <v>385</v>
      </c>
      <c r="D380" s="14">
        <v>2025.09</v>
      </c>
      <c r="E380" s="14" t="s">
        <v>145</v>
      </c>
      <c r="F380" s="15"/>
    </row>
    <row r="381" s="5" customFormat="1" customHeight="1" spans="1:16384">
      <c r="A381" s="11">
        <v>379</v>
      </c>
      <c r="B381" s="12" t="s">
        <v>6</v>
      </c>
      <c r="C381" s="14" t="s">
        <v>386</v>
      </c>
      <c r="D381" s="14">
        <v>2025.09</v>
      </c>
      <c r="E381" s="14" t="s">
        <v>145</v>
      </c>
      <c r="F381" s="45"/>
      <c r="XEW381" s="3"/>
      <c r="XEX381" s="3"/>
      <c r="XEY381" s="3"/>
      <c r="XEZ381" s="3"/>
      <c r="XFA381" s="3"/>
      <c r="XFB381" s="3"/>
      <c r="XFC381" s="3"/>
      <c r="XFD381" s="3"/>
    </row>
    <row r="382" s="3" customFormat="1" customHeight="1" spans="1:6">
      <c r="A382" s="11">
        <v>380</v>
      </c>
      <c r="B382" s="12" t="s">
        <v>6</v>
      </c>
      <c r="C382" s="14" t="s">
        <v>387</v>
      </c>
      <c r="D382" s="14">
        <v>2025.09</v>
      </c>
      <c r="E382" s="14" t="s">
        <v>145</v>
      </c>
      <c r="F382" s="15"/>
    </row>
    <row r="383" s="3" customFormat="1" customHeight="1" spans="1:6">
      <c r="A383" s="11">
        <v>381</v>
      </c>
      <c r="B383" s="12" t="s">
        <v>6</v>
      </c>
      <c r="C383" s="14" t="s">
        <v>388</v>
      </c>
      <c r="D383" s="14">
        <v>2025.09</v>
      </c>
      <c r="E383" s="14" t="s">
        <v>145</v>
      </c>
      <c r="F383" s="15"/>
    </row>
    <row r="384" s="3" customFormat="1" customHeight="1" spans="1:6">
      <c r="A384" s="11">
        <v>382</v>
      </c>
      <c r="B384" s="12" t="s">
        <v>6</v>
      </c>
      <c r="C384" s="14" t="s">
        <v>389</v>
      </c>
      <c r="D384" s="14">
        <v>2025.09</v>
      </c>
      <c r="E384" s="14" t="s">
        <v>145</v>
      </c>
      <c r="F384" s="15"/>
    </row>
    <row r="385" s="3" customFormat="1" customHeight="1" spans="1:6">
      <c r="A385" s="11">
        <v>383</v>
      </c>
      <c r="B385" s="12" t="s">
        <v>6</v>
      </c>
      <c r="C385" s="14" t="s">
        <v>390</v>
      </c>
      <c r="D385" s="14">
        <v>2025.09</v>
      </c>
      <c r="E385" s="14" t="s">
        <v>145</v>
      </c>
      <c r="F385" s="15"/>
    </row>
    <row r="386" s="3" customFormat="1" customHeight="1" spans="1:6">
      <c r="A386" s="11">
        <v>384</v>
      </c>
      <c r="B386" s="12" t="s">
        <v>6</v>
      </c>
      <c r="C386" s="14" t="s">
        <v>391</v>
      </c>
      <c r="D386" s="14">
        <v>2025.09</v>
      </c>
      <c r="E386" s="14" t="s">
        <v>145</v>
      </c>
      <c r="F386" s="15"/>
    </row>
    <row r="387" s="3" customFormat="1" customHeight="1" spans="1:6">
      <c r="A387" s="11">
        <v>385</v>
      </c>
      <c r="B387" s="12" t="s">
        <v>6</v>
      </c>
      <c r="C387" s="14" t="s">
        <v>392</v>
      </c>
      <c r="D387" s="14">
        <v>2025.09</v>
      </c>
      <c r="E387" s="14" t="s">
        <v>145</v>
      </c>
      <c r="F387" s="15"/>
    </row>
    <row r="388" s="3" customFormat="1" customHeight="1" spans="1:6">
      <c r="A388" s="11">
        <v>386</v>
      </c>
      <c r="B388" s="12" t="s">
        <v>6</v>
      </c>
      <c r="C388" s="14" t="s">
        <v>393</v>
      </c>
      <c r="D388" s="14">
        <v>2025.09</v>
      </c>
      <c r="E388" s="14" t="s">
        <v>145</v>
      </c>
      <c r="F388" s="15"/>
    </row>
    <row r="389" s="3" customFormat="1" customHeight="1" spans="1:16384">
      <c r="A389" s="11">
        <v>387</v>
      </c>
      <c r="B389" s="12" t="s">
        <v>6</v>
      </c>
      <c r="C389" s="14" t="s">
        <v>394</v>
      </c>
      <c r="D389" s="14">
        <v>2024.09</v>
      </c>
      <c r="E389" s="14" t="s">
        <v>145</v>
      </c>
      <c r="F389" s="15"/>
      <c r="XEW389" s="5"/>
      <c r="XEX389" s="5"/>
      <c r="XEY389" s="5"/>
      <c r="XEZ389" s="5"/>
      <c r="XFA389" s="5"/>
      <c r="XFB389" s="5"/>
      <c r="XFC389" s="5"/>
      <c r="XFD389" s="5"/>
    </row>
    <row r="390" s="3" customFormat="1" customHeight="1" spans="1:6">
      <c r="A390" s="11">
        <v>388</v>
      </c>
      <c r="B390" s="12" t="s">
        <v>6</v>
      </c>
      <c r="C390" s="14" t="s">
        <v>395</v>
      </c>
      <c r="D390" s="14">
        <v>2024.09</v>
      </c>
      <c r="E390" s="14" t="s">
        <v>145</v>
      </c>
      <c r="F390" s="15"/>
    </row>
    <row r="391" s="3" customFormat="1" customHeight="1" spans="1:6">
      <c r="A391" s="11">
        <v>389</v>
      </c>
      <c r="B391" s="12" t="s">
        <v>6</v>
      </c>
      <c r="C391" s="14" t="s">
        <v>396</v>
      </c>
      <c r="D391" s="14">
        <v>2025.09</v>
      </c>
      <c r="E391" s="14" t="s">
        <v>145</v>
      </c>
      <c r="F391" s="15"/>
    </row>
    <row r="392" s="3" customFormat="1" customHeight="1" spans="1:6">
      <c r="A392" s="11">
        <v>390</v>
      </c>
      <c r="B392" s="12" t="s">
        <v>6</v>
      </c>
      <c r="C392" s="14" t="s">
        <v>397</v>
      </c>
      <c r="D392" s="14">
        <v>2025.09</v>
      </c>
      <c r="E392" s="14" t="s">
        <v>145</v>
      </c>
      <c r="F392" s="15"/>
    </row>
    <row r="393" s="3" customFormat="1" customHeight="1" spans="1:6">
      <c r="A393" s="11">
        <v>391</v>
      </c>
      <c r="B393" s="12" t="s">
        <v>6</v>
      </c>
      <c r="C393" s="34" t="s">
        <v>398</v>
      </c>
      <c r="D393" s="14">
        <v>2025.09</v>
      </c>
      <c r="E393" s="35" t="s">
        <v>145</v>
      </c>
      <c r="F393" s="15"/>
    </row>
    <row r="394" s="3" customFormat="1" customHeight="1" spans="1:6">
      <c r="A394" s="11">
        <v>392</v>
      </c>
      <c r="B394" s="12" t="s">
        <v>6</v>
      </c>
      <c r="C394" s="35" t="s">
        <v>399</v>
      </c>
      <c r="D394" s="14">
        <v>2025.09</v>
      </c>
      <c r="E394" s="35" t="s">
        <v>145</v>
      </c>
      <c r="F394" s="15"/>
    </row>
    <row r="395" s="3" customFormat="1" customHeight="1" spans="1:6">
      <c r="A395" s="11">
        <v>393</v>
      </c>
      <c r="B395" s="12" t="s">
        <v>6</v>
      </c>
      <c r="C395" s="35" t="s">
        <v>400</v>
      </c>
      <c r="D395" s="14">
        <v>2025.09</v>
      </c>
      <c r="E395" s="35" t="s">
        <v>145</v>
      </c>
      <c r="F395" s="15"/>
    </row>
    <row r="396" s="3" customFormat="1" customHeight="1" spans="1:6">
      <c r="A396" s="11">
        <v>394</v>
      </c>
      <c r="B396" s="12" t="s">
        <v>6</v>
      </c>
      <c r="C396" s="35" t="s">
        <v>401</v>
      </c>
      <c r="D396" s="14">
        <v>2025.09</v>
      </c>
      <c r="E396" s="35" t="s">
        <v>145</v>
      </c>
      <c r="F396" s="15"/>
    </row>
    <row r="397" s="3" customFormat="1" customHeight="1" spans="1:6">
      <c r="A397" s="11">
        <v>395</v>
      </c>
      <c r="B397" s="12" t="s">
        <v>6</v>
      </c>
      <c r="C397" s="35" t="s">
        <v>402</v>
      </c>
      <c r="D397" s="14">
        <v>2025.09</v>
      </c>
      <c r="E397" s="35" t="s">
        <v>145</v>
      </c>
      <c r="F397" s="15"/>
    </row>
    <row r="398" s="3" customFormat="1" customHeight="1" spans="1:6">
      <c r="A398" s="11">
        <v>396</v>
      </c>
      <c r="B398" s="12" t="s">
        <v>6</v>
      </c>
      <c r="C398" s="35" t="s">
        <v>403</v>
      </c>
      <c r="D398" s="14">
        <v>2025.09</v>
      </c>
      <c r="E398" s="35" t="s">
        <v>145</v>
      </c>
      <c r="F398" s="15"/>
    </row>
    <row r="399" s="3" customFormat="1" customHeight="1" spans="1:6">
      <c r="A399" s="11">
        <v>397</v>
      </c>
      <c r="B399" s="12" t="s">
        <v>6</v>
      </c>
      <c r="C399" s="35" t="s">
        <v>404</v>
      </c>
      <c r="D399" s="14">
        <v>2025.09</v>
      </c>
      <c r="E399" s="35" t="s">
        <v>145</v>
      </c>
      <c r="F399" s="15"/>
    </row>
    <row r="400" s="3" customFormat="1" customHeight="1" spans="1:6">
      <c r="A400" s="11">
        <v>398</v>
      </c>
      <c r="B400" s="12" t="s">
        <v>6</v>
      </c>
      <c r="C400" s="35" t="s">
        <v>405</v>
      </c>
      <c r="D400" s="14">
        <v>2025.09</v>
      </c>
      <c r="E400" s="35" t="s">
        <v>145</v>
      </c>
      <c r="F400" s="15"/>
    </row>
    <row r="401" s="3" customFormat="1" customHeight="1" spans="1:6">
      <c r="A401" s="11">
        <v>399</v>
      </c>
      <c r="B401" s="12" t="s">
        <v>6</v>
      </c>
      <c r="C401" s="35" t="s">
        <v>406</v>
      </c>
      <c r="D401" s="14">
        <v>2025.09</v>
      </c>
      <c r="E401" s="35" t="s">
        <v>145</v>
      </c>
      <c r="F401" s="15"/>
    </row>
    <row r="402" s="3" customFormat="1" customHeight="1" spans="1:6">
      <c r="A402" s="11">
        <v>400</v>
      </c>
      <c r="B402" s="12" t="s">
        <v>6</v>
      </c>
      <c r="C402" s="35" t="s">
        <v>407</v>
      </c>
      <c r="D402" s="14">
        <v>2025.09</v>
      </c>
      <c r="E402" s="35" t="s">
        <v>145</v>
      </c>
      <c r="F402" s="15"/>
    </row>
    <row r="403" s="3" customFormat="1" customHeight="1" spans="1:6">
      <c r="A403" s="11">
        <v>401</v>
      </c>
      <c r="B403" s="12" t="s">
        <v>6</v>
      </c>
      <c r="C403" s="35" t="s">
        <v>408</v>
      </c>
      <c r="D403" s="14">
        <v>2025.09</v>
      </c>
      <c r="E403" s="35" t="s">
        <v>145</v>
      </c>
      <c r="F403" s="15"/>
    </row>
    <row r="404" s="3" customFormat="1" customHeight="1" spans="1:6">
      <c r="A404" s="11">
        <v>402</v>
      </c>
      <c r="B404" s="12" t="s">
        <v>6</v>
      </c>
      <c r="C404" s="35" t="s">
        <v>409</v>
      </c>
      <c r="D404" s="14">
        <v>2025.09</v>
      </c>
      <c r="E404" s="35" t="s">
        <v>145</v>
      </c>
      <c r="F404" s="15"/>
    </row>
    <row r="405" s="3" customFormat="1" customHeight="1" spans="1:6">
      <c r="A405" s="11">
        <v>403</v>
      </c>
      <c r="B405" s="12" t="s">
        <v>6</v>
      </c>
      <c r="C405" s="35" t="s">
        <v>410</v>
      </c>
      <c r="D405" s="14">
        <v>2025.09</v>
      </c>
      <c r="E405" s="35" t="s">
        <v>145</v>
      </c>
      <c r="F405" s="15"/>
    </row>
    <row r="406" s="4" customFormat="1" customHeight="1" spans="1:16384">
      <c r="A406" s="11">
        <v>404</v>
      </c>
      <c r="B406" s="12" t="s">
        <v>6</v>
      </c>
      <c r="C406" s="35" t="s">
        <v>411</v>
      </c>
      <c r="D406" s="14">
        <v>2025.09</v>
      </c>
      <c r="E406" s="35" t="s">
        <v>145</v>
      </c>
      <c r="F406" s="23"/>
      <c r="XEW406" s="3"/>
      <c r="XEX406" s="3"/>
      <c r="XEY406" s="3"/>
      <c r="XEZ406" s="3"/>
      <c r="XFA406" s="3"/>
      <c r="XFB406" s="3"/>
      <c r="XFC406" s="3"/>
      <c r="XFD406" s="3"/>
    </row>
    <row r="407" s="4" customFormat="1" customHeight="1" spans="1:16384">
      <c r="A407" s="11">
        <v>405</v>
      </c>
      <c r="B407" s="12" t="s">
        <v>6</v>
      </c>
      <c r="C407" s="35" t="s">
        <v>412</v>
      </c>
      <c r="D407" s="14">
        <v>2025.09</v>
      </c>
      <c r="E407" s="35" t="s">
        <v>145</v>
      </c>
      <c r="F407" s="23"/>
      <c r="XEW407" s="3"/>
      <c r="XEX407" s="3"/>
      <c r="XEY407" s="3"/>
      <c r="XEZ407" s="3"/>
      <c r="XFA407" s="3"/>
      <c r="XFB407" s="3"/>
      <c r="XFC407" s="3"/>
      <c r="XFD407" s="3"/>
    </row>
    <row r="408" s="4" customFormat="1" customHeight="1" spans="1:16384">
      <c r="A408" s="11">
        <v>406</v>
      </c>
      <c r="B408" s="12" t="s">
        <v>6</v>
      </c>
      <c r="C408" s="35" t="s">
        <v>413</v>
      </c>
      <c r="D408" s="14">
        <v>2025.09</v>
      </c>
      <c r="E408" s="35" t="s">
        <v>145</v>
      </c>
      <c r="F408" s="23"/>
      <c r="XEW408" s="3"/>
      <c r="XEX408" s="3"/>
      <c r="XEY408" s="3"/>
      <c r="XEZ408" s="3"/>
      <c r="XFA408" s="3"/>
      <c r="XFB408" s="3"/>
      <c r="XFC408" s="3"/>
      <c r="XFD408" s="3"/>
    </row>
    <row r="409" s="4" customFormat="1" customHeight="1" spans="1:16384">
      <c r="A409" s="11">
        <v>407</v>
      </c>
      <c r="B409" s="12" t="s">
        <v>6</v>
      </c>
      <c r="C409" s="35" t="s">
        <v>414</v>
      </c>
      <c r="D409" s="14">
        <v>2025.09</v>
      </c>
      <c r="E409" s="35" t="s">
        <v>145</v>
      </c>
      <c r="F409" s="23"/>
      <c r="XEW409" s="3"/>
      <c r="XEX409" s="3"/>
      <c r="XEY409" s="3"/>
      <c r="XEZ409" s="3"/>
      <c r="XFA409" s="3"/>
      <c r="XFB409" s="3"/>
      <c r="XFC409" s="3"/>
      <c r="XFD409" s="3"/>
    </row>
    <row r="410" s="4" customFormat="1" customHeight="1" spans="1:16384">
      <c r="A410" s="11">
        <v>408</v>
      </c>
      <c r="B410" s="12" t="s">
        <v>6</v>
      </c>
      <c r="C410" s="36" t="s">
        <v>415</v>
      </c>
      <c r="D410" s="37">
        <v>2025.09</v>
      </c>
      <c r="E410" s="14" t="s">
        <v>145</v>
      </c>
      <c r="F410" s="23"/>
      <c r="XEW410" s="3"/>
      <c r="XEX410" s="3"/>
      <c r="XEY410" s="3"/>
      <c r="XEZ410" s="3"/>
      <c r="XFA410" s="3"/>
      <c r="XFB410" s="3"/>
      <c r="XFC410" s="3"/>
      <c r="XFD410" s="3"/>
    </row>
    <row r="411" s="4" customFormat="1" customHeight="1" spans="1:16384">
      <c r="A411" s="11">
        <v>409</v>
      </c>
      <c r="B411" s="12" t="s">
        <v>6</v>
      </c>
      <c r="C411" s="38" t="s">
        <v>416</v>
      </c>
      <c r="D411" s="37">
        <v>2025.09</v>
      </c>
      <c r="E411" s="14" t="s">
        <v>145</v>
      </c>
      <c r="F411" s="23"/>
      <c r="XEW411" s="3"/>
      <c r="XEX411" s="3"/>
      <c r="XEY411" s="3"/>
      <c r="XEZ411" s="3"/>
      <c r="XFA411" s="3"/>
      <c r="XFB411" s="3"/>
      <c r="XFC411" s="3"/>
      <c r="XFD411" s="3"/>
    </row>
    <row r="412" s="4" customFormat="1" customHeight="1" spans="1:16384">
      <c r="A412" s="11">
        <v>410</v>
      </c>
      <c r="B412" s="12" t="s">
        <v>6</v>
      </c>
      <c r="C412" s="38" t="s">
        <v>417</v>
      </c>
      <c r="D412" s="37">
        <v>2025.09</v>
      </c>
      <c r="E412" s="14" t="s">
        <v>145</v>
      </c>
      <c r="F412" s="23"/>
      <c r="XEW412" s="3"/>
      <c r="XEX412" s="3"/>
      <c r="XEY412" s="3"/>
      <c r="XEZ412" s="3"/>
      <c r="XFA412" s="3"/>
      <c r="XFB412" s="3"/>
      <c r="XFC412" s="3"/>
      <c r="XFD412" s="3"/>
    </row>
    <row r="413" s="4" customFormat="1" customHeight="1" spans="1:16384">
      <c r="A413" s="11">
        <v>411</v>
      </c>
      <c r="B413" s="12" t="s">
        <v>6</v>
      </c>
      <c r="C413" s="38" t="s">
        <v>418</v>
      </c>
      <c r="D413" s="37">
        <v>2025.09</v>
      </c>
      <c r="E413" s="14" t="s">
        <v>145</v>
      </c>
      <c r="F413" s="23"/>
      <c r="XEW413" s="3"/>
      <c r="XEX413" s="3"/>
      <c r="XEY413" s="3"/>
      <c r="XEZ413" s="3"/>
      <c r="XFA413" s="3"/>
      <c r="XFB413" s="3"/>
      <c r="XFC413" s="3"/>
      <c r="XFD413" s="3"/>
    </row>
    <row r="414" s="4" customFormat="1" customHeight="1" spans="1:16384">
      <c r="A414" s="11">
        <v>412</v>
      </c>
      <c r="B414" s="12" t="s">
        <v>6</v>
      </c>
      <c r="C414" s="38" t="s">
        <v>419</v>
      </c>
      <c r="D414" s="37">
        <v>2025.09</v>
      </c>
      <c r="E414" s="14" t="s">
        <v>145</v>
      </c>
      <c r="F414" s="23"/>
      <c r="XEW414" s="3"/>
      <c r="XEX414" s="3"/>
      <c r="XEY414" s="3"/>
      <c r="XEZ414" s="3"/>
      <c r="XFA414" s="3"/>
      <c r="XFB414" s="3"/>
      <c r="XFC414" s="3"/>
      <c r="XFD414" s="3"/>
    </row>
    <row r="415" s="4" customFormat="1" customHeight="1" spans="1:16384">
      <c r="A415" s="11">
        <v>413</v>
      </c>
      <c r="B415" s="12" t="s">
        <v>6</v>
      </c>
      <c r="C415" s="38" t="s">
        <v>420</v>
      </c>
      <c r="D415" s="37">
        <v>2025.09</v>
      </c>
      <c r="E415" s="14" t="s">
        <v>145</v>
      </c>
      <c r="F415" s="23"/>
      <c r="XEW415" s="3"/>
      <c r="XEX415" s="3"/>
      <c r="XEY415" s="3"/>
      <c r="XEZ415" s="3"/>
      <c r="XFA415" s="3"/>
      <c r="XFB415" s="3"/>
      <c r="XFC415" s="3"/>
      <c r="XFD415" s="3"/>
    </row>
    <row r="416" s="4" customFormat="1" customHeight="1" spans="1:16384">
      <c r="A416" s="11">
        <v>414</v>
      </c>
      <c r="B416" s="12" t="s">
        <v>6</v>
      </c>
      <c r="C416" s="38" t="s">
        <v>421</v>
      </c>
      <c r="D416" s="37">
        <v>2025.09</v>
      </c>
      <c r="E416" s="14" t="s">
        <v>145</v>
      </c>
      <c r="F416" s="23"/>
      <c r="XEW416" s="3"/>
      <c r="XEX416" s="3"/>
      <c r="XEY416" s="3"/>
      <c r="XEZ416" s="3"/>
      <c r="XFA416" s="3"/>
      <c r="XFB416" s="3"/>
      <c r="XFC416" s="3"/>
      <c r="XFD416" s="3"/>
    </row>
    <row r="417" s="4" customFormat="1" customHeight="1" spans="1:16384">
      <c r="A417" s="11">
        <v>415</v>
      </c>
      <c r="B417" s="12" t="s">
        <v>6</v>
      </c>
      <c r="C417" s="38" t="s">
        <v>422</v>
      </c>
      <c r="D417" s="37">
        <v>2025.09</v>
      </c>
      <c r="E417" s="14" t="s">
        <v>145</v>
      </c>
      <c r="F417" s="23"/>
      <c r="XEW417" s="3"/>
      <c r="XEX417" s="3"/>
      <c r="XEY417" s="3"/>
      <c r="XEZ417" s="3"/>
      <c r="XFA417" s="3"/>
      <c r="XFB417" s="3"/>
      <c r="XFC417" s="3"/>
      <c r="XFD417" s="3"/>
    </row>
    <row r="418" s="4" customFormat="1" customHeight="1" spans="1:16384">
      <c r="A418" s="11">
        <v>416</v>
      </c>
      <c r="B418" s="12" t="s">
        <v>6</v>
      </c>
      <c r="C418" s="38" t="s">
        <v>423</v>
      </c>
      <c r="D418" s="37">
        <v>2025.09</v>
      </c>
      <c r="E418" s="14" t="s">
        <v>145</v>
      </c>
      <c r="F418" s="23"/>
      <c r="XEW418" s="3"/>
      <c r="XEX418" s="3"/>
      <c r="XEY418" s="3"/>
      <c r="XEZ418" s="3"/>
      <c r="XFA418" s="3"/>
      <c r="XFB418" s="3"/>
      <c r="XFC418" s="3"/>
      <c r="XFD418" s="3"/>
    </row>
    <row r="419" s="4" customFormat="1" customHeight="1" spans="1:16384">
      <c r="A419" s="11">
        <v>417</v>
      </c>
      <c r="B419" s="12" t="s">
        <v>6</v>
      </c>
      <c r="C419" s="53" t="s">
        <v>424</v>
      </c>
      <c r="D419" s="37">
        <v>2025.09</v>
      </c>
      <c r="E419" s="14" t="s">
        <v>145</v>
      </c>
      <c r="F419" s="23"/>
      <c r="XEW419" s="3"/>
      <c r="XEX419" s="3"/>
      <c r="XEY419" s="3"/>
      <c r="XEZ419" s="3"/>
      <c r="XFA419" s="3"/>
      <c r="XFB419" s="3"/>
      <c r="XFC419" s="3"/>
      <c r="XFD419" s="3"/>
    </row>
    <row r="420" s="4" customFormat="1" customHeight="1" spans="1:16384">
      <c r="A420" s="11">
        <v>418</v>
      </c>
      <c r="B420" s="12" t="s">
        <v>6</v>
      </c>
      <c r="C420" s="54" t="s">
        <v>425</v>
      </c>
      <c r="D420" s="37">
        <v>2025.09</v>
      </c>
      <c r="E420" s="14" t="s">
        <v>145</v>
      </c>
      <c r="F420" s="23"/>
      <c r="XEW420" s="3"/>
      <c r="XEX420" s="3"/>
      <c r="XEY420" s="3"/>
      <c r="XEZ420" s="3"/>
      <c r="XFA420" s="3"/>
      <c r="XFB420" s="3"/>
      <c r="XFC420" s="3"/>
      <c r="XFD420" s="3"/>
    </row>
    <row r="421" s="4" customFormat="1" customHeight="1" spans="1:16384">
      <c r="A421" s="11">
        <v>419</v>
      </c>
      <c r="B421" s="12" t="s">
        <v>6</v>
      </c>
      <c r="C421" s="53" t="s">
        <v>426</v>
      </c>
      <c r="D421" s="37">
        <v>2025.09</v>
      </c>
      <c r="E421" s="14" t="s">
        <v>145</v>
      </c>
      <c r="F421" s="23"/>
      <c r="XEW421" s="3"/>
      <c r="XEX421" s="3"/>
      <c r="XEY421" s="3"/>
      <c r="XEZ421" s="3"/>
      <c r="XFA421" s="3"/>
      <c r="XFB421" s="3"/>
      <c r="XFC421" s="3"/>
      <c r="XFD421" s="3"/>
    </row>
    <row r="422" s="4" customFormat="1" customHeight="1" spans="1:16384">
      <c r="A422" s="11">
        <v>420</v>
      </c>
      <c r="B422" s="12" t="s">
        <v>6</v>
      </c>
      <c r="C422" s="55" t="s">
        <v>427</v>
      </c>
      <c r="D422" s="37">
        <v>2025.09</v>
      </c>
      <c r="E422" s="14" t="s">
        <v>145</v>
      </c>
      <c r="F422" s="23"/>
      <c r="XEW422" s="3"/>
      <c r="XEX422" s="3"/>
      <c r="XEY422" s="3"/>
      <c r="XEZ422" s="3"/>
      <c r="XFA422" s="3"/>
      <c r="XFB422" s="3"/>
      <c r="XFC422" s="3"/>
      <c r="XFD422" s="3"/>
    </row>
    <row r="423" s="4" customFormat="1" customHeight="1" spans="1:16384">
      <c r="A423" s="11">
        <v>421</v>
      </c>
      <c r="B423" s="12" t="s">
        <v>6</v>
      </c>
      <c r="C423" s="33" t="s">
        <v>428</v>
      </c>
      <c r="D423" s="37">
        <v>2025.09</v>
      </c>
      <c r="E423" s="14" t="s">
        <v>145</v>
      </c>
      <c r="F423" s="23"/>
      <c r="XEW423" s="3"/>
      <c r="XEX423" s="3"/>
      <c r="XEY423" s="3"/>
      <c r="XEZ423" s="3"/>
      <c r="XFA423" s="3"/>
      <c r="XFB423" s="3"/>
      <c r="XFC423" s="3"/>
      <c r="XFD423" s="3"/>
    </row>
    <row r="424" s="4" customFormat="1" customHeight="1" spans="1:16384">
      <c r="A424" s="11">
        <v>422</v>
      </c>
      <c r="B424" s="12" t="s">
        <v>6</v>
      </c>
      <c r="C424" s="38" t="s">
        <v>429</v>
      </c>
      <c r="D424" s="37">
        <v>2025.09</v>
      </c>
      <c r="E424" s="14" t="s">
        <v>145</v>
      </c>
      <c r="F424" s="23"/>
      <c r="XEW424" s="3"/>
      <c r="XEX424" s="3"/>
      <c r="XEY424" s="3"/>
      <c r="XEZ424" s="3"/>
      <c r="XFA424" s="3"/>
      <c r="XFB424" s="3"/>
      <c r="XFC424" s="3"/>
      <c r="XFD424" s="3"/>
    </row>
    <row r="425" s="4" customFormat="1" customHeight="1" spans="1:16384">
      <c r="A425" s="11">
        <v>423</v>
      </c>
      <c r="B425" s="12" t="s">
        <v>6</v>
      </c>
      <c r="C425" s="38" t="s">
        <v>430</v>
      </c>
      <c r="D425" s="37">
        <v>2025.09</v>
      </c>
      <c r="E425" s="14" t="s">
        <v>145</v>
      </c>
      <c r="F425" s="23"/>
      <c r="XEW425" s="3"/>
      <c r="XEX425" s="3"/>
      <c r="XEY425" s="3"/>
      <c r="XEZ425" s="3"/>
      <c r="XFA425" s="3"/>
      <c r="XFB425" s="3"/>
      <c r="XFC425" s="3"/>
      <c r="XFD425" s="3"/>
    </row>
    <row r="426" s="4" customFormat="1" customHeight="1" spans="1:16384">
      <c r="A426" s="11">
        <v>424</v>
      </c>
      <c r="B426" s="12" t="s">
        <v>6</v>
      </c>
      <c r="C426" s="38" t="s">
        <v>431</v>
      </c>
      <c r="D426" s="37">
        <v>2025.09</v>
      </c>
      <c r="E426" s="14" t="s">
        <v>145</v>
      </c>
      <c r="F426" s="23"/>
      <c r="XEW426" s="3"/>
      <c r="XEX426" s="3"/>
      <c r="XEY426" s="3"/>
      <c r="XEZ426" s="3"/>
      <c r="XFA426" s="3"/>
      <c r="XFB426" s="3"/>
      <c r="XFC426" s="3"/>
      <c r="XFD426" s="3"/>
    </row>
    <row r="427" s="4" customFormat="1" customHeight="1" spans="1:16384">
      <c r="A427" s="11">
        <v>425</v>
      </c>
      <c r="B427" s="12" t="s">
        <v>6</v>
      </c>
      <c r="C427" s="38" t="s">
        <v>432</v>
      </c>
      <c r="D427" s="37">
        <v>2025.09</v>
      </c>
      <c r="E427" s="14" t="s">
        <v>145</v>
      </c>
      <c r="F427" s="23"/>
      <c r="XEW427" s="3"/>
      <c r="XEX427" s="3"/>
      <c r="XEY427" s="3"/>
      <c r="XEZ427" s="3"/>
      <c r="XFA427" s="3"/>
      <c r="XFB427" s="3"/>
      <c r="XFC427" s="3"/>
      <c r="XFD427" s="3"/>
    </row>
  </sheetData>
  <mergeCells count="1">
    <mergeCell ref="A1:E1"/>
  </mergeCells>
  <conditionalFormatting sqref="C127">
    <cfRule type="expression" dxfId="0" priority="2">
      <formula>AND(SUMPRODUCT(IFERROR(1*(($C$127&amp;"x")=(C127&amp;"x")),0))&gt;1,NOT(ISBLANK(C127)))</formula>
    </cfRule>
  </conditionalFormatting>
  <conditionalFormatting sqref="C51:C65">
    <cfRule type="expression" dxfId="0" priority="3">
      <formula>AND(SUMPRODUCT(IFERROR(1*(($C$51:$C$65&amp;"x")=(C51&amp;"x")),0))&gt;1,NOT(ISBLANK(C51)))</formula>
    </cfRule>
  </conditionalFormatting>
  <conditionalFormatting sqref="C266:C315">
    <cfRule type="expression" dxfId="0" priority="1">
      <formula>AND(SUMPRODUCT(IFERROR(1*(($C$266:$C$315&amp;"x")=(C266&amp;"x")),0))&gt;1,NOT(ISBLANK(C266)))</formula>
    </cfRule>
  </conditionalFormatting>
  <dataValidations count="1">
    <dataValidation allowBlank="1" showInputMessage="1" showErrorMessage="1" sqref="D26 D137 D381 D29:D32 D92:D105 D205:D212 D378:D379 D383:D390 D392:D409"/>
  </dataValidations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Pann1237</cp:lastModifiedBy>
  <dcterms:created xsi:type="dcterms:W3CDTF">2006-09-16T00:00:00Z</dcterms:created>
  <dcterms:modified xsi:type="dcterms:W3CDTF">2025-10-13T07:47:50Z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391835813084451890D16ED22AE7E275_13</vt:lpwstr>
  </property>
  <property fmtid="{D5CDD505-2E9C-101B-9397-08002B2CF9AE}" pid="3" name="KSOProductBuildVer">
    <vt:lpwstr>2052-12.1.0.22529</vt:lpwstr>
  </property>
</Properties>
</file>