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700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<sst xmlns="http://schemas.openxmlformats.org/spreadsheetml/2006/main" count="964" uniqueCount="482">
  <si>
    <t>序号</t>
  </si>
  <si>
    <t>学号</t>
  </si>
  <si>
    <t>姓名</t>
  </si>
  <si>
    <t>困难等级</t>
  </si>
  <si>
    <t>史嘉鹏</t>
  </si>
  <si>
    <t>特别困难</t>
  </si>
  <si>
    <t>丘坤坤</t>
  </si>
  <si>
    <t>吕传新</t>
  </si>
  <si>
    <t>黄光鑫</t>
  </si>
  <si>
    <t>贺泽斌</t>
  </si>
  <si>
    <t>李俊</t>
  </si>
  <si>
    <t>李鑫欣</t>
  </si>
  <si>
    <t>白翔</t>
  </si>
  <si>
    <t>王泽</t>
  </si>
  <si>
    <t>甄海旺</t>
  </si>
  <si>
    <t>冯皓</t>
  </si>
  <si>
    <t>黄文甲</t>
  </si>
  <si>
    <t>于超</t>
  </si>
  <si>
    <t>聂祥婷</t>
  </si>
  <si>
    <t>唐昊</t>
  </si>
  <si>
    <t>苏霏</t>
  </si>
  <si>
    <t>陈志诚</t>
  </si>
  <si>
    <t>吕鹏乐</t>
  </si>
  <si>
    <t>房海峰</t>
  </si>
  <si>
    <t>陈微微</t>
  </si>
  <si>
    <t>郭文瑞</t>
  </si>
  <si>
    <t>任然</t>
  </si>
  <si>
    <t>李禹诺</t>
  </si>
  <si>
    <t>困难</t>
  </si>
  <si>
    <t>倪彤</t>
  </si>
  <si>
    <t>一般困难</t>
  </si>
  <si>
    <t>刘涵</t>
  </si>
  <si>
    <t>于欣</t>
  </si>
  <si>
    <t>聂爱民</t>
  </si>
  <si>
    <t>许佩洋</t>
  </si>
  <si>
    <t>周正</t>
  </si>
  <si>
    <t>汪瑞楠</t>
  </si>
  <si>
    <t>耿亚鹏</t>
  </si>
  <si>
    <t>柳禛禛</t>
  </si>
  <si>
    <t>付江北</t>
  </si>
  <si>
    <t>张越</t>
  </si>
  <si>
    <t>迪力穆拉提·麦麦提</t>
  </si>
  <si>
    <t>罗胄</t>
  </si>
  <si>
    <t>张鑫海</t>
  </si>
  <si>
    <t>贾灵卓</t>
  </si>
  <si>
    <t>田诗源</t>
  </si>
  <si>
    <t>柳懿航</t>
  </si>
  <si>
    <t>宰金伟</t>
  </si>
  <si>
    <t>刘开志</t>
  </si>
  <si>
    <t>郑杰然</t>
  </si>
  <si>
    <t>王子骅</t>
  </si>
  <si>
    <t>徐志承</t>
  </si>
  <si>
    <t>孙继涛</t>
  </si>
  <si>
    <t>陈义林</t>
  </si>
  <si>
    <t>刘筱君</t>
  </si>
  <si>
    <t>耍腾宇</t>
  </si>
  <si>
    <t>张利鑫</t>
  </si>
  <si>
    <t>金首杭</t>
  </si>
  <si>
    <t>张博翔</t>
  </si>
  <si>
    <t>苏夏怡</t>
  </si>
  <si>
    <t>金睿</t>
  </si>
  <si>
    <t>李昊隆</t>
  </si>
  <si>
    <t>王琦</t>
  </si>
  <si>
    <t>邵明康</t>
  </si>
  <si>
    <t>汪羿涵</t>
  </si>
  <si>
    <t>贾皓</t>
  </si>
  <si>
    <t>黄誉洋</t>
  </si>
  <si>
    <t>于雅茹</t>
  </si>
  <si>
    <t>王琨博</t>
  </si>
  <si>
    <t>买博浩</t>
  </si>
  <si>
    <t>李琳</t>
  </si>
  <si>
    <t>袁颖</t>
  </si>
  <si>
    <t>刘聪颖</t>
  </si>
  <si>
    <t>刘家林</t>
  </si>
  <si>
    <t>孟振亚</t>
  </si>
  <si>
    <t>方晨宇</t>
  </si>
  <si>
    <t>张富祥</t>
  </si>
  <si>
    <t>崔连奎</t>
  </si>
  <si>
    <t>吴文锦</t>
  </si>
  <si>
    <t>游闯</t>
  </si>
  <si>
    <t>周泓羽</t>
  </si>
  <si>
    <t>阿力合尔·介格斯</t>
  </si>
  <si>
    <t>柴君博</t>
  </si>
  <si>
    <t>王跃超</t>
  </si>
  <si>
    <t>鲜浩柯</t>
  </si>
  <si>
    <t>霍朝阳</t>
  </si>
  <si>
    <t>昂桑旦</t>
  </si>
  <si>
    <t>赵鹏飞</t>
  </si>
  <si>
    <t>王萌</t>
  </si>
  <si>
    <t>颜长牛</t>
  </si>
  <si>
    <t>比拉力·图尔迪</t>
  </si>
  <si>
    <t>娄桂</t>
  </si>
  <si>
    <t>余昊恒</t>
  </si>
  <si>
    <t>张宇鹏</t>
  </si>
  <si>
    <t>2403010205</t>
  </si>
  <si>
    <t>唐志强</t>
  </si>
  <si>
    <t>赵春硕</t>
  </si>
  <si>
    <t>张维鹏</t>
  </si>
  <si>
    <t>李梦斌</t>
  </si>
  <si>
    <t>朱小松</t>
  </si>
  <si>
    <t>李政原</t>
  </si>
  <si>
    <t>吴金乘</t>
  </si>
  <si>
    <t>尚贡霄</t>
  </si>
  <si>
    <t>张云勇</t>
  </si>
  <si>
    <t>秦熙昊</t>
  </si>
  <si>
    <t>刘凯</t>
  </si>
  <si>
    <t>王新智</t>
  </si>
  <si>
    <t>田金博</t>
  </si>
  <si>
    <t>刘禾</t>
  </si>
  <si>
    <t>王欣杭</t>
  </si>
  <si>
    <t>孔德熙</t>
  </si>
  <si>
    <t>付丽嬴</t>
  </si>
  <si>
    <t>侯春宇</t>
  </si>
  <si>
    <t>段金阳</t>
  </si>
  <si>
    <t>李庆航</t>
  </si>
  <si>
    <t>胡思琦</t>
  </si>
  <si>
    <t>王欣琦</t>
  </si>
  <si>
    <t>李洋</t>
  </si>
  <si>
    <t>苏航瑞</t>
  </si>
  <si>
    <t>陈文博</t>
  </si>
  <si>
    <t>张美凤</t>
  </si>
  <si>
    <t>孔德才</t>
  </si>
  <si>
    <t xml:space="preserve">开塞尔·买吐地 </t>
  </si>
  <si>
    <t>潘皓斌</t>
  </si>
  <si>
    <t>马丽川</t>
  </si>
  <si>
    <t>栾怡勋</t>
  </si>
  <si>
    <t>王威</t>
  </si>
  <si>
    <t>郝正鑫</t>
  </si>
  <si>
    <t>秦司晨</t>
  </si>
  <si>
    <t>米叶尔波力·塞乌力别克</t>
  </si>
  <si>
    <t>汪熙迪</t>
  </si>
  <si>
    <t>田梓佟</t>
  </si>
  <si>
    <t>周重阳</t>
  </si>
  <si>
    <t>石建岚</t>
  </si>
  <si>
    <t>王语言</t>
  </si>
  <si>
    <t>陆涵</t>
  </si>
  <si>
    <t>张钧祚</t>
  </si>
  <si>
    <t>刘文翔</t>
  </si>
  <si>
    <t>王睿颖</t>
  </si>
  <si>
    <t>邓刘思懿</t>
  </si>
  <si>
    <t>孟庆涛</t>
  </si>
  <si>
    <t>戈旭</t>
  </si>
  <si>
    <t>王炳坤</t>
  </si>
  <si>
    <t>薛凌翔</t>
  </si>
  <si>
    <t>候淳</t>
  </si>
  <si>
    <t>郭冲</t>
  </si>
  <si>
    <t>刘轩</t>
  </si>
  <si>
    <t>张旭</t>
  </si>
  <si>
    <t>温鑫宇</t>
  </si>
  <si>
    <t>蔡宏彬</t>
  </si>
  <si>
    <t>岳睿</t>
  </si>
  <si>
    <t>臧宇琦</t>
  </si>
  <si>
    <t>张春光</t>
  </si>
  <si>
    <t>王婉盈</t>
  </si>
  <si>
    <t>王子焱</t>
  </si>
  <si>
    <t>庄义冰</t>
  </si>
  <si>
    <t>白洁</t>
  </si>
  <si>
    <t>高展翼</t>
  </si>
  <si>
    <t>范彭</t>
  </si>
  <si>
    <t>伊尔潘·热合曼江</t>
  </si>
  <si>
    <t>马俊宇</t>
  </si>
  <si>
    <t>陈弘博</t>
  </si>
  <si>
    <t>王耀民</t>
  </si>
  <si>
    <t>黄培泽</t>
  </si>
  <si>
    <t>刘宝鑫</t>
  </si>
  <si>
    <t>梅鑫</t>
  </si>
  <si>
    <t>马鹤鸣</t>
  </si>
  <si>
    <t>谢鹏云</t>
  </si>
  <si>
    <t>柴进</t>
  </si>
  <si>
    <t>陈庆龙</t>
  </si>
  <si>
    <t>严培珍</t>
  </si>
  <si>
    <t>赵晨晓</t>
  </si>
  <si>
    <t>唐庆</t>
  </si>
  <si>
    <t>王宇含</t>
  </si>
  <si>
    <t>张雨昕</t>
  </si>
  <si>
    <t>李佳娇</t>
  </si>
  <si>
    <t>李荣祖</t>
  </si>
  <si>
    <t>王瑞冬</t>
  </si>
  <si>
    <t>扎西达吉</t>
  </si>
  <si>
    <t>付浩箔</t>
  </si>
  <si>
    <t>徐赫远</t>
  </si>
  <si>
    <t>崔振华</t>
  </si>
  <si>
    <t>周钰涵</t>
  </si>
  <si>
    <t>尹伊博</t>
  </si>
  <si>
    <t>乐奇</t>
  </si>
  <si>
    <t>胡昌涌</t>
  </si>
  <si>
    <t>宋稳颖</t>
  </si>
  <si>
    <t>陈佳会</t>
  </si>
  <si>
    <t>任润彤</t>
  </si>
  <si>
    <t>王宝翔</t>
  </si>
  <si>
    <t>李佩洋</t>
  </si>
  <si>
    <t>李俊伟</t>
  </si>
  <si>
    <t>刘思彻</t>
  </si>
  <si>
    <t>王革新</t>
  </si>
  <si>
    <t>唐嘉铖</t>
  </si>
  <si>
    <t>王业凯</t>
  </si>
  <si>
    <t>马鹏飞</t>
  </si>
  <si>
    <t>外力·热伊木</t>
  </si>
  <si>
    <t>阿卜杜拉·阿力木江</t>
  </si>
  <si>
    <t>张津华</t>
  </si>
  <si>
    <t>刘泽栋</t>
  </si>
  <si>
    <t>李模燚</t>
  </si>
  <si>
    <t>郭晓盟</t>
  </si>
  <si>
    <t>王聪</t>
  </si>
  <si>
    <t>张剑剑</t>
  </si>
  <si>
    <t>杨晨光</t>
  </si>
  <si>
    <t>孟繁亮</t>
  </si>
  <si>
    <t>靖鑫哲</t>
  </si>
  <si>
    <t>刘世富</t>
  </si>
  <si>
    <t>矫婕</t>
  </si>
  <si>
    <t>樊星</t>
  </si>
  <si>
    <t>丁楚粱</t>
  </si>
  <si>
    <t>牟利秋</t>
  </si>
  <si>
    <t>林航宇</t>
  </si>
  <si>
    <t>郑自强</t>
  </si>
  <si>
    <t>韩森森</t>
  </si>
  <si>
    <t>赵璐洁</t>
  </si>
  <si>
    <t>于逸潇</t>
  </si>
  <si>
    <t>王相东</t>
  </si>
  <si>
    <t>王飞</t>
  </si>
  <si>
    <t>冯兆斌</t>
  </si>
  <si>
    <t>拉巴国杰</t>
  </si>
  <si>
    <t>多吉</t>
  </si>
  <si>
    <t>边童华</t>
  </si>
  <si>
    <t>原帅</t>
  </si>
  <si>
    <t>索朗多布杰</t>
  </si>
  <si>
    <t>张嘉阳</t>
  </si>
  <si>
    <t>秦浩然</t>
  </si>
  <si>
    <t>任静</t>
  </si>
  <si>
    <t>柳敏</t>
  </si>
  <si>
    <t>梁瑞泽</t>
  </si>
  <si>
    <t>田兴</t>
  </si>
  <si>
    <t>邱圣平</t>
  </si>
  <si>
    <t>林泓宇</t>
  </si>
  <si>
    <t>胡桐</t>
  </si>
  <si>
    <t>刘睿</t>
  </si>
  <si>
    <t>陈佳宇</t>
  </si>
  <si>
    <t>张溪桐</t>
  </si>
  <si>
    <t>李硕</t>
  </si>
  <si>
    <t>田林熙</t>
  </si>
  <si>
    <t>陈宗沅</t>
  </si>
  <si>
    <t>浮品轩</t>
  </si>
  <si>
    <t>畅祯平</t>
  </si>
  <si>
    <t>董泽宇</t>
  </si>
  <si>
    <t>廖弘毅</t>
  </si>
  <si>
    <t>王可意</t>
  </si>
  <si>
    <t>杨博雯</t>
  </si>
  <si>
    <t>王献昌</t>
  </si>
  <si>
    <t>牟旭</t>
  </si>
  <si>
    <t>张景堂</t>
  </si>
  <si>
    <t>杨怀绅</t>
  </si>
  <si>
    <t>李鹏傲</t>
  </si>
  <si>
    <t>胡登勋</t>
  </si>
  <si>
    <t>唐嘉浚</t>
  </si>
  <si>
    <t>陈俊成</t>
  </si>
  <si>
    <t>詹佳彬</t>
  </si>
  <si>
    <t>孙柄旭</t>
  </si>
  <si>
    <t>孙忠绪</t>
  </si>
  <si>
    <t>马炯淇</t>
  </si>
  <si>
    <t>王旭</t>
  </si>
  <si>
    <t>张世轩</t>
  </si>
  <si>
    <t>孙宇桐</t>
  </si>
  <si>
    <t>李洪涛</t>
  </si>
  <si>
    <t>关育涵</t>
  </si>
  <si>
    <t>范晋纲</t>
  </si>
  <si>
    <t>阿卜杜外力·亚森</t>
  </si>
  <si>
    <t>玉米提·艾买提江</t>
  </si>
  <si>
    <t>黄士轩</t>
  </si>
  <si>
    <t>张贺</t>
  </si>
  <si>
    <t>杨阳</t>
  </si>
  <si>
    <t>秦楷</t>
  </si>
  <si>
    <t>孙渭博</t>
  </si>
  <si>
    <t>李宇翔</t>
  </si>
  <si>
    <t>陈悦</t>
  </si>
  <si>
    <t>韩宇琪</t>
  </si>
  <si>
    <t>苗博鑫</t>
  </si>
  <si>
    <t>颜浩铭</t>
  </si>
  <si>
    <t>魏振池</t>
  </si>
  <si>
    <t>宋明达</t>
  </si>
  <si>
    <t>代彬彬</t>
  </si>
  <si>
    <t>梁峻</t>
  </si>
  <si>
    <t>王建广</t>
  </si>
  <si>
    <t>张哲</t>
  </si>
  <si>
    <t>徐瑞宏</t>
  </si>
  <si>
    <t>张宏鑫</t>
  </si>
  <si>
    <t>金磊</t>
  </si>
  <si>
    <t>刘峰</t>
  </si>
  <si>
    <t>赵忠财</t>
  </si>
  <si>
    <t>杨学成</t>
  </si>
  <si>
    <t>王兴杰</t>
  </si>
  <si>
    <t>熊子健</t>
  </si>
  <si>
    <t>谭佳佳</t>
  </si>
  <si>
    <t>朱日梓权</t>
  </si>
  <si>
    <t>张文金</t>
  </si>
  <si>
    <t>王晨宇</t>
  </si>
  <si>
    <t>熊恒</t>
  </si>
  <si>
    <t>徐启豪</t>
  </si>
  <si>
    <t>钱炳旭</t>
  </si>
  <si>
    <t>徐英杰</t>
  </si>
  <si>
    <t>麦热哈巴·玉苏普</t>
  </si>
  <si>
    <t>玉提库尔·阿不都吉力力</t>
  </si>
  <si>
    <t>张启莹</t>
  </si>
  <si>
    <t>王晨旭</t>
  </si>
  <si>
    <t>贾勇琦</t>
  </si>
  <si>
    <t>程传达</t>
  </si>
  <si>
    <t>阿不杜合力力</t>
  </si>
  <si>
    <t>侯国霄</t>
  </si>
  <si>
    <t>孙鑫浩</t>
  </si>
  <si>
    <t>郑双阳</t>
  </si>
  <si>
    <t>王晟苏</t>
  </si>
  <si>
    <t>米玛顿珠</t>
  </si>
  <si>
    <t>苏显</t>
  </si>
  <si>
    <t>吴恒宇</t>
  </si>
  <si>
    <t>张然</t>
  </si>
  <si>
    <t>王忠鑫</t>
  </si>
  <si>
    <t>张丝淼</t>
  </si>
  <si>
    <t>任俊伟</t>
  </si>
  <si>
    <t>张智超</t>
  </si>
  <si>
    <t>丁晓琦</t>
  </si>
  <si>
    <t>付雪</t>
  </si>
  <si>
    <t>高洪磊</t>
  </si>
  <si>
    <t>赵靖博</t>
  </si>
  <si>
    <t>李明源</t>
  </si>
  <si>
    <t>王永久</t>
  </si>
  <si>
    <t>李全</t>
  </si>
  <si>
    <t>管科威</t>
  </si>
  <si>
    <t>刘程玮</t>
  </si>
  <si>
    <t>王伟舰</t>
  </si>
  <si>
    <t>郑诗琦</t>
  </si>
  <si>
    <t>张靖渊</t>
  </si>
  <si>
    <t>张利</t>
  </si>
  <si>
    <t>于天泽</t>
  </si>
  <si>
    <t>陈瑞祥</t>
  </si>
  <si>
    <t>韩立鹏</t>
  </si>
  <si>
    <t>李栋博</t>
  </si>
  <si>
    <t>于卓芮</t>
  </si>
  <si>
    <t>穆炯睿</t>
  </si>
  <si>
    <t>刘朝阳</t>
  </si>
  <si>
    <t>赵亦皓</t>
  </si>
  <si>
    <t>李甜</t>
  </si>
  <si>
    <t>宋振嘉</t>
  </si>
  <si>
    <t>刘佳怡</t>
  </si>
  <si>
    <t>赵宇航</t>
  </si>
  <si>
    <t>高梓博</t>
  </si>
  <si>
    <t>田姗</t>
  </si>
  <si>
    <t>高福晨</t>
  </si>
  <si>
    <t>王家灏</t>
  </si>
  <si>
    <t>蔡吉喆</t>
  </si>
  <si>
    <t>徐浩楠</t>
  </si>
  <si>
    <t>许相洋</t>
  </si>
  <si>
    <t>任利</t>
  </si>
  <si>
    <t>马伟健</t>
  </si>
  <si>
    <t>宋金明</t>
  </si>
  <si>
    <t>任星语</t>
  </si>
  <si>
    <t>贺子纯</t>
  </si>
  <si>
    <t>袁增飞</t>
  </si>
  <si>
    <t>田小潼</t>
  </si>
  <si>
    <t>孙一含</t>
  </si>
  <si>
    <t>陈文超</t>
  </si>
  <si>
    <t>胡玮淇</t>
  </si>
  <si>
    <t>王文慧</t>
  </si>
  <si>
    <t>艾合买提江·巴吐尔</t>
  </si>
  <si>
    <t>刘阳</t>
  </si>
  <si>
    <t>刘浩东</t>
  </si>
  <si>
    <t>马文超</t>
  </si>
  <si>
    <t>庞家洋</t>
  </si>
  <si>
    <t>赵宇</t>
  </si>
  <si>
    <t>黄明月</t>
  </si>
  <si>
    <t>张彭伟</t>
  </si>
  <si>
    <t>韩东燃</t>
  </si>
  <si>
    <t>汪士博</t>
  </si>
  <si>
    <t>陈鑫</t>
  </si>
  <si>
    <t>曾世豪</t>
  </si>
  <si>
    <t>肖颖杰</t>
  </si>
  <si>
    <t>邵金慧</t>
  </si>
  <si>
    <t>高嫒媛</t>
  </si>
  <si>
    <t>王冰琳</t>
  </si>
  <si>
    <t>虎鑫豪</t>
  </si>
  <si>
    <t>段宏伟</t>
  </si>
  <si>
    <t>王雪飞</t>
  </si>
  <si>
    <t>2203010712</t>
  </si>
  <si>
    <t>吕俊杰</t>
  </si>
  <si>
    <t>李博晓</t>
  </si>
  <si>
    <t>彭庆</t>
  </si>
  <si>
    <t>季泉润</t>
  </si>
  <si>
    <t>刘长煜</t>
  </si>
  <si>
    <t>孙明宇</t>
  </si>
  <si>
    <t>唐广淳</t>
  </si>
  <si>
    <t>赵旭航</t>
  </si>
  <si>
    <t>郑存军</t>
  </si>
  <si>
    <t>刘亚楠</t>
  </si>
  <si>
    <t>李晓伟</t>
  </si>
  <si>
    <t>彭书选</t>
  </si>
  <si>
    <t>李世成</t>
  </si>
  <si>
    <t>赵鹏达</t>
  </si>
  <si>
    <t>张双应</t>
  </si>
  <si>
    <t>姚松源</t>
  </si>
  <si>
    <t>王宁</t>
  </si>
  <si>
    <t>郭喜航</t>
  </si>
  <si>
    <t>候世宇</t>
  </si>
  <si>
    <t>陈超</t>
  </si>
  <si>
    <t>武金洋</t>
  </si>
  <si>
    <t>崔钊赫</t>
  </si>
  <si>
    <t>邓佳辉</t>
  </si>
  <si>
    <t>刘朝瑞</t>
  </si>
  <si>
    <t>郑秋月</t>
  </si>
  <si>
    <t>万川虹</t>
  </si>
  <si>
    <t>王俊贵</t>
  </si>
  <si>
    <t>张治涛</t>
  </si>
  <si>
    <t>刘思彤</t>
  </si>
  <si>
    <t>肖佳豪</t>
  </si>
  <si>
    <t>韩毅</t>
  </si>
  <si>
    <t>孙红磊</t>
  </si>
  <si>
    <t>王兴爽</t>
  </si>
  <si>
    <t>马丹妮</t>
  </si>
  <si>
    <t>王襄樊</t>
  </si>
  <si>
    <t>达尔汗·特尼斯别克</t>
  </si>
  <si>
    <t>李奕彤</t>
  </si>
  <si>
    <t>冯晓菲</t>
  </si>
  <si>
    <t>曲梦瑶</t>
  </si>
  <si>
    <t>谭明煜</t>
  </si>
  <si>
    <t>孙佳慧</t>
  </si>
  <si>
    <t>孙涛</t>
  </si>
  <si>
    <t>丛明锐</t>
  </si>
  <si>
    <t>王雨轩</t>
  </si>
  <si>
    <t>周洋</t>
  </si>
  <si>
    <t>胡宇琪</t>
  </si>
  <si>
    <t>王博林</t>
  </si>
  <si>
    <t>白琦玥</t>
  </si>
  <si>
    <t>范鹏东</t>
  </si>
  <si>
    <t>邹建鑫</t>
  </si>
  <si>
    <t>王晴</t>
  </si>
  <si>
    <t>刘玉新</t>
  </si>
  <si>
    <t>李国强</t>
  </si>
  <si>
    <t>张笑宇</t>
  </si>
  <si>
    <t>张东旭</t>
  </si>
  <si>
    <t>徐圣杰</t>
  </si>
  <si>
    <t>王盛莹</t>
  </si>
  <si>
    <t>刘福航</t>
  </si>
  <si>
    <t>冯创</t>
  </si>
  <si>
    <t>李如意</t>
  </si>
  <si>
    <t>孙云佼</t>
  </si>
  <si>
    <t>宋佳怡</t>
  </si>
  <si>
    <t>钱家伟</t>
  </si>
  <si>
    <t>王小松</t>
  </si>
  <si>
    <t>李文琦</t>
  </si>
  <si>
    <t>岳讯</t>
  </si>
  <si>
    <t>李浩</t>
  </si>
  <si>
    <t>刘霖</t>
  </si>
  <si>
    <t>范肖华</t>
  </si>
  <si>
    <t>赵曼玉</t>
  </si>
  <si>
    <t>潘潇涵</t>
  </si>
  <si>
    <t>商文豪</t>
  </si>
  <si>
    <t>甄翾</t>
  </si>
  <si>
    <t>王佳明</t>
  </si>
  <si>
    <t>蒋明霞</t>
  </si>
  <si>
    <t>张顺</t>
  </si>
  <si>
    <t>衡丽聪</t>
  </si>
  <si>
    <t>付书亚</t>
  </si>
  <si>
    <t>王金斗</t>
  </si>
  <si>
    <t>黄辉宇</t>
  </si>
  <si>
    <t>刘驿泽</t>
  </si>
  <si>
    <t>车众强</t>
  </si>
  <si>
    <t>李金鹏</t>
  </si>
  <si>
    <t>鞠德瑞</t>
  </si>
  <si>
    <t>唐隆昌</t>
  </si>
  <si>
    <t>岳宏伟</t>
  </si>
  <si>
    <t>马越</t>
  </si>
  <si>
    <t>王俊普</t>
  </si>
  <si>
    <t>渠述轩</t>
  </si>
  <si>
    <t>于翱源</t>
  </si>
  <si>
    <t>吕名豪</t>
  </si>
  <si>
    <t>董国鑫</t>
  </si>
  <si>
    <t>董树智</t>
  </si>
  <si>
    <t>黄军</t>
  </si>
  <si>
    <t>李彦驹</t>
  </si>
  <si>
    <t>岳吉彬</t>
  </si>
  <si>
    <t>陈常全</t>
  </si>
  <si>
    <t>刘健</t>
  </si>
  <si>
    <t>曹婧</t>
  </si>
  <si>
    <t>王剑</t>
  </si>
  <si>
    <t>姜皓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</si>
</sst>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/>
    <xf numFmtId="0" fontId="31" fillId="0" borderId="0">
      <protection locked="0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50" applyNumberFormat="1" applyFont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49" fontId="1" fillId="0" borderId="1" xfId="49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3" xfId="50" applyNumberFormat="1" applyFont="1" applyBorder="1" applyAlignment="1">
      <alignment horizontal="center" vertical="center"/>
    </xf>
    <xf numFmtId="49" fontId="1" fillId="0" borderId="4" xfId="49" applyNumberFormat="1" applyFont="1" applyBorder="1" applyAlignment="1">
      <alignment horizontal="center" vertical="center"/>
      <protection locked="0"/>
    </xf>
    <xf numFmtId="0" fontId="1" fillId="0" borderId="5" xfId="0" applyNumberFormat="1" applyFont="1" applyFill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49" fontId="1" fillId="0" borderId="4" xfId="49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Fill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1" fillId="0" borderId="2" xfId="50" applyFont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49" fontId="1" fillId="0" borderId="6" xfId="49" applyNumberFormat="1" applyFont="1" applyFill="1" applyBorder="1" applyAlignment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  <protection locked="0"/>
    </xf>
    <xf numFmtId="0" fontId="1" fillId="0" borderId="2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49" fontId="9" fillId="0" borderId="4" xfId="49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50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  <protection locked="0"/>
    </xf>
    <xf numFmtId="49" fontId="1" fillId="0" borderId="2" xfId="5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10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8"/>
  <sheetViews>
    <sheetView tabSelected="1" topLeftCell="A130" workbookViewId="0">
      <selection activeCell="G123" sqref="G123"/>
    </sheetView>
  </sheetViews>
  <sheetFormatPr defaultColWidth="8.88888888888889" defaultRowHeight="14.4" outlineLevelCol="3"/>
  <cols>
    <col min="1" max="1" width="10.1111111111111" customWidth="1"/>
    <col min="2" max="2" width="13.2222222222222" style="31" customWidth="1"/>
    <col min="3" max="3" width="25.1111111111111" style="32" customWidth="1"/>
    <col min="4" max="4" width="14.1111111111111" customWidth="1"/>
  </cols>
  <sheetData>
    <row r="1" ht="34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s="2" customFormat="1" ht="24" customHeight="1" spans="1:4">
      <c r="A2" s="5">
        <v>1</v>
      </c>
      <c r="B2" s="33">
        <v>2503010119</v>
      </c>
      <c r="C2" s="34" t="s">
        <v>4</v>
      </c>
      <c r="D2" s="35" t="s">
        <v>5</v>
      </c>
    </row>
    <row r="3" s="2" customFormat="1" ht="24" customHeight="1" spans="1:4">
      <c r="A3" s="5">
        <v>2</v>
      </c>
      <c r="B3" s="33">
        <v>2503010129</v>
      </c>
      <c r="C3" s="34" t="s">
        <v>6</v>
      </c>
      <c r="D3" s="35" t="s">
        <v>5</v>
      </c>
    </row>
    <row r="4" s="2" customFormat="1" ht="24" customHeight="1" spans="1:4">
      <c r="A4" s="5">
        <v>3</v>
      </c>
      <c r="B4" s="33">
        <v>2503010401</v>
      </c>
      <c r="C4" s="34" t="s">
        <v>7</v>
      </c>
      <c r="D4" s="35" t="s">
        <v>5</v>
      </c>
    </row>
    <row r="5" s="2" customFormat="1" ht="24" customHeight="1" spans="1:4">
      <c r="A5" s="5">
        <v>4</v>
      </c>
      <c r="B5" s="33">
        <v>2503010407</v>
      </c>
      <c r="C5" s="34" t="s">
        <v>8</v>
      </c>
      <c r="D5" s="35" t="s">
        <v>5</v>
      </c>
    </row>
    <row r="6" s="2" customFormat="1" ht="24" customHeight="1" spans="1:4">
      <c r="A6" s="5">
        <v>5</v>
      </c>
      <c r="B6" s="33">
        <v>2503010706</v>
      </c>
      <c r="C6" s="34" t="s">
        <v>9</v>
      </c>
      <c r="D6" s="35" t="s">
        <v>5</v>
      </c>
    </row>
    <row r="7" s="2" customFormat="1" ht="24" customHeight="1" spans="1:4">
      <c r="A7" s="5">
        <v>6</v>
      </c>
      <c r="B7" s="33">
        <v>2503010715</v>
      </c>
      <c r="C7" s="34" t="s">
        <v>10</v>
      </c>
      <c r="D7" s="35" t="s">
        <v>5</v>
      </c>
    </row>
    <row r="8" s="2" customFormat="1" ht="24" customHeight="1" spans="1:4">
      <c r="A8" s="5">
        <v>7</v>
      </c>
      <c r="B8" s="36">
        <v>2503010818</v>
      </c>
      <c r="C8" s="37" t="s">
        <v>11</v>
      </c>
      <c r="D8" s="8" t="s">
        <v>5</v>
      </c>
    </row>
    <row r="9" s="2" customFormat="1" ht="24" customHeight="1" spans="1:4">
      <c r="A9" s="5">
        <v>8</v>
      </c>
      <c r="B9" s="36">
        <v>2503010808</v>
      </c>
      <c r="C9" s="38" t="s">
        <v>12</v>
      </c>
      <c r="D9" s="8" t="s">
        <v>5</v>
      </c>
    </row>
    <row r="10" s="2" customFormat="1" ht="24" customHeight="1" spans="1:4">
      <c r="A10" s="5">
        <v>9</v>
      </c>
      <c r="B10" s="36">
        <v>2503010904</v>
      </c>
      <c r="C10" s="37" t="s">
        <v>13</v>
      </c>
      <c r="D10" s="8" t="s">
        <v>5</v>
      </c>
    </row>
    <row r="11" s="2" customFormat="1" ht="24" customHeight="1" spans="1:4">
      <c r="A11" s="5">
        <v>10</v>
      </c>
      <c r="B11" s="36">
        <v>2503011024</v>
      </c>
      <c r="C11" s="37" t="s">
        <v>14</v>
      </c>
      <c r="D11" s="8" t="s">
        <v>5</v>
      </c>
    </row>
    <row r="12" s="2" customFormat="1" ht="24" customHeight="1" spans="1:4">
      <c r="A12" s="5">
        <v>11</v>
      </c>
      <c r="B12" s="36">
        <v>2503011025</v>
      </c>
      <c r="C12" s="37" t="s">
        <v>15</v>
      </c>
      <c r="D12" s="8" t="s">
        <v>5</v>
      </c>
    </row>
    <row r="13" s="2" customFormat="1" ht="24" customHeight="1" spans="1:4">
      <c r="A13" s="5">
        <v>12</v>
      </c>
      <c r="B13" s="36">
        <v>2503011008</v>
      </c>
      <c r="C13" s="37" t="s">
        <v>16</v>
      </c>
      <c r="D13" s="8" t="s">
        <v>5</v>
      </c>
    </row>
    <row r="14" s="2" customFormat="1" ht="24" customHeight="1" spans="1:4">
      <c r="A14" s="5">
        <v>13</v>
      </c>
      <c r="B14" s="36">
        <v>2503011119</v>
      </c>
      <c r="C14" s="37" t="s">
        <v>17</v>
      </c>
      <c r="D14" s="8" t="s">
        <v>5</v>
      </c>
    </row>
    <row r="15" s="2" customFormat="1" ht="24" customHeight="1" spans="1:4">
      <c r="A15" s="5">
        <v>14</v>
      </c>
      <c r="B15" s="36">
        <v>2503011106</v>
      </c>
      <c r="C15" s="37" t="s">
        <v>18</v>
      </c>
      <c r="D15" s="8" t="s">
        <v>5</v>
      </c>
    </row>
    <row r="16" s="2" customFormat="1" ht="24" customHeight="1" spans="1:4">
      <c r="A16" s="5">
        <v>15</v>
      </c>
      <c r="B16" s="39">
        <v>2503011316</v>
      </c>
      <c r="C16" s="40" t="s">
        <v>19</v>
      </c>
      <c r="D16" s="8" t="s">
        <v>5</v>
      </c>
    </row>
    <row r="17" s="2" customFormat="1" ht="24" customHeight="1" spans="1:4">
      <c r="A17" s="5">
        <v>16</v>
      </c>
      <c r="B17" s="39">
        <v>2503011527</v>
      </c>
      <c r="C17" s="40" t="s">
        <v>20</v>
      </c>
      <c r="D17" s="26" t="s">
        <v>5</v>
      </c>
    </row>
    <row r="18" s="2" customFormat="1" ht="24" customHeight="1" spans="1:4">
      <c r="A18" s="5">
        <v>17</v>
      </c>
      <c r="B18" s="39">
        <v>2503011509</v>
      </c>
      <c r="C18" s="40" t="s">
        <v>21</v>
      </c>
      <c r="D18" s="26" t="s">
        <v>5</v>
      </c>
    </row>
    <row r="19" s="2" customFormat="1" ht="24" customHeight="1" spans="1:4">
      <c r="A19" s="5">
        <v>18</v>
      </c>
      <c r="B19" s="39">
        <v>2503011511</v>
      </c>
      <c r="C19" s="40" t="s">
        <v>22</v>
      </c>
      <c r="D19" s="26" t="s">
        <v>5</v>
      </c>
    </row>
    <row r="20" s="2" customFormat="1" ht="24" customHeight="1" spans="1:4">
      <c r="A20" s="5">
        <v>19</v>
      </c>
      <c r="B20" s="39">
        <v>2503011702</v>
      </c>
      <c r="C20" s="40" t="s">
        <v>23</v>
      </c>
      <c r="D20" s="26" t="s">
        <v>5</v>
      </c>
    </row>
    <row r="21" s="2" customFormat="1" ht="24" customHeight="1" spans="1:4">
      <c r="A21" s="5">
        <v>20</v>
      </c>
      <c r="B21" s="41">
        <v>2503011407</v>
      </c>
      <c r="C21" s="42" t="s">
        <v>24</v>
      </c>
      <c r="D21" s="26" t="s">
        <v>5</v>
      </c>
    </row>
    <row r="22" s="2" customFormat="1" ht="24" customHeight="1" spans="1:4">
      <c r="A22" s="5">
        <v>21</v>
      </c>
      <c r="B22" s="41">
        <v>2503011402</v>
      </c>
      <c r="C22" s="43" t="s">
        <v>25</v>
      </c>
      <c r="D22" s="26" t="s">
        <v>5</v>
      </c>
    </row>
    <row r="23" s="2" customFormat="1" ht="24" customHeight="1" spans="1:4">
      <c r="A23" s="5">
        <v>22</v>
      </c>
      <c r="B23" s="39">
        <v>2503040101</v>
      </c>
      <c r="C23" s="40" t="s">
        <v>26</v>
      </c>
      <c r="D23" s="26" t="s">
        <v>5</v>
      </c>
    </row>
    <row r="24" s="2" customFormat="1" ht="24" customHeight="1" spans="1:4">
      <c r="A24" s="5">
        <v>23</v>
      </c>
      <c r="B24" s="33">
        <v>2503010609</v>
      </c>
      <c r="C24" s="34" t="s">
        <v>27</v>
      </c>
      <c r="D24" s="35" t="s">
        <v>28</v>
      </c>
    </row>
    <row r="25" s="2" customFormat="1" ht="24" customHeight="1" spans="1:4">
      <c r="A25" s="5">
        <v>24</v>
      </c>
      <c r="B25" s="33">
        <v>2503010120</v>
      </c>
      <c r="C25" s="34" t="s">
        <v>29</v>
      </c>
      <c r="D25" s="35" t="s">
        <v>30</v>
      </c>
    </row>
    <row r="26" s="2" customFormat="1" ht="24" customHeight="1" spans="1:4">
      <c r="A26" s="5">
        <v>25</v>
      </c>
      <c r="B26" s="33">
        <v>2503010201</v>
      </c>
      <c r="C26" s="34" t="s">
        <v>31</v>
      </c>
      <c r="D26" s="35" t="s">
        <v>30</v>
      </c>
    </row>
    <row r="27" s="2" customFormat="1" ht="24" customHeight="1" spans="1:4">
      <c r="A27" s="5">
        <v>26</v>
      </c>
      <c r="B27" s="33">
        <v>2503010215</v>
      </c>
      <c r="C27" s="34" t="s">
        <v>32</v>
      </c>
      <c r="D27" s="35" t="s">
        <v>30</v>
      </c>
    </row>
    <row r="28" s="2" customFormat="1" ht="24" customHeight="1" spans="1:4">
      <c r="A28" s="5">
        <v>27</v>
      </c>
      <c r="B28" s="33">
        <v>2503010218</v>
      </c>
      <c r="C28" s="34" t="s">
        <v>33</v>
      </c>
      <c r="D28" s="35" t="s">
        <v>30</v>
      </c>
    </row>
    <row r="29" s="2" customFormat="1" ht="24" customHeight="1" spans="1:4">
      <c r="A29" s="5">
        <v>28</v>
      </c>
      <c r="B29" s="33">
        <v>2503010222</v>
      </c>
      <c r="C29" s="34" t="s">
        <v>34</v>
      </c>
      <c r="D29" s="35" t="s">
        <v>30</v>
      </c>
    </row>
    <row r="30" s="2" customFormat="1" ht="24" customHeight="1" spans="1:4">
      <c r="A30" s="5">
        <v>29</v>
      </c>
      <c r="B30" s="33">
        <v>2503010314</v>
      </c>
      <c r="C30" s="34" t="s">
        <v>35</v>
      </c>
      <c r="D30" s="35" t="s">
        <v>30</v>
      </c>
    </row>
    <row r="31" s="2" customFormat="1" ht="24" customHeight="1" spans="1:4">
      <c r="A31" s="5">
        <v>30</v>
      </c>
      <c r="B31" s="33">
        <v>2503010316</v>
      </c>
      <c r="C31" s="34" t="s">
        <v>36</v>
      </c>
      <c r="D31" s="35" t="s">
        <v>30</v>
      </c>
    </row>
    <row r="32" s="2" customFormat="1" ht="24" customHeight="1" spans="1:4">
      <c r="A32" s="5">
        <v>31</v>
      </c>
      <c r="B32" s="33">
        <v>2503010330</v>
      </c>
      <c r="C32" s="34" t="s">
        <v>37</v>
      </c>
      <c r="D32" s="35" t="s">
        <v>30</v>
      </c>
    </row>
    <row r="33" s="2" customFormat="1" ht="24" customHeight="1" spans="1:4">
      <c r="A33" s="5">
        <v>32</v>
      </c>
      <c r="B33" s="33">
        <v>2503010406</v>
      </c>
      <c r="C33" s="34" t="s">
        <v>38</v>
      </c>
      <c r="D33" s="35" t="s">
        <v>30</v>
      </c>
    </row>
    <row r="34" s="2" customFormat="1" ht="24" customHeight="1" spans="1:4">
      <c r="A34" s="5">
        <v>33</v>
      </c>
      <c r="B34" s="33">
        <v>2503010428</v>
      </c>
      <c r="C34" s="34" t="s">
        <v>39</v>
      </c>
      <c r="D34" s="35" t="s">
        <v>30</v>
      </c>
    </row>
    <row r="35" s="2" customFormat="1" ht="24" customHeight="1" spans="1:4">
      <c r="A35" s="5">
        <v>34</v>
      </c>
      <c r="B35" s="33">
        <v>2503010518</v>
      </c>
      <c r="C35" s="34" t="s">
        <v>40</v>
      </c>
      <c r="D35" s="35" t="s">
        <v>30</v>
      </c>
    </row>
    <row r="36" s="2" customFormat="1" ht="24" customHeight="1" spans="1:4">
      <c r="A36" s="5">
        <v>35</v>
      </c>
      <c r="B36" s="33">
        <v>2403011229</v>
      </c>
      <c r="C36" s="34" t="s">
        <v>41</v>
      </c>
      <c r="D36" s="35" t="s">
        <v>30</v>
      </c>
    </row>
    <row r="37" s="2" customFormat="1" ht="24" customHeight="1" spans="1:4">
      <c r="A37" s="5">
        <v>36</v>
      </c>
      <c r="B37" s="33">
        <v>2403010614</v>
      </c>
      <c r="C37" s="34" t="s">
        <v>42</v>
      </c>
      <c r="D37" s="35" t="s">
        <v>30</v>
      </c>
    </row>
    <row r="38" s="2" customFormat="1" ht="24" customHeight="1" spans="1:4">
      <c r="A38" s="5">
        <v>37</v>
      </c>
      <c r="B38" s="33">
        <v>2503010723</v>
      </c>
      <c r="C38" s="34" t="s">
        <v>43</v>
      </c>
      <c r="D38" s="35" t="s">
        <v>30</v>
      </c>
    </row>
    <row r="39" s="2" customFormat="1" ht="24" customHeight="1" spans="1:4">
      <c r="A39" s="5">
        <v>38</v>
      </c>
      <c r="B39" s="33">
        <v>2503010701</v>
      </c>
      <c r="C39" s="34" t="s">
        <v>44</v>
      </c>
      <c r="D39" s="35" t="s">
        <v>30</v>
      </c>
    </row>
    <row r="40" s="2" customFormat="1" ht="24" customHeight="1" spans="1:4">
      <c r="A40" s="5">
        <v>39</v>
      </c>
      <c r="B40" s="36">
        <v>2503020105</v>
      </c>
      <c r="C40" s="37" t="s">
        <v>45</v>
      </c>
      <c r="D40" s="8" t="s">
        <v>30</v>
      </c>
    </row>
    <row r="41" s="2" customFormat="1" ht="24" customHeight="1" spans="1:4">
      <c r="A41" s="5">
        <v>40</v>
      </c>
      <c r="B41" s="36">
        <v>2503020201</v>
      </c>
      <c r="C41" s="37" t="s">
        <v>46</v>
      </c>
      <c r="D41" s="8" t="s">
        <v>30</v>
      </c>
    </row>
    <row r="42" s="2" customFormat="1" ht="24" customHeight="1" spans="1:4">
      <c r="A42" s="5">
        <v>41</v>
      </c>
      <c r="B42" s="36">
        <v>2503020206</v>
      </c>
      <c r="C42" s="37" t="s">
        <v>47</v>
      </c>
      <c r="D42" s="8" t="s">
        <v>30</v>
      </c>
    </row>
    <row r="43" s="2" customFormat="1" ht="24" customHeight="1" spans="1:4">
      <c r="A43" s="5">
        <v>42</v>
      </c>
      <c r="B43" s="36">
        <v>2503020227</v>
      </c>
      <c r="C43" s="37" t="s">
        <v>48</v>
      </c>
      <c r="D43" s="8" t="s">
        <v>30</v>
      </c>
    </row>
    <row r="44" s="2" customFormat="1" ht="24" customHeight="1" spans="1:4">
      <c r="A44" s="5">
        <v>43</v>
      </c>
      <c r="B44" s="36">
        <v>2503020208</v>
      </c>
      <c r="C44" s="37" t="s">
        <v>49</v>
      </c>
      <c r="D44" s="8" t="s">
        <v>30</v>
      </c>
    </row>
    <row r="45" s="2" customFormat="1" ht="24" customHeight="1" spans="1:4">
      <c r="A45" s="5">
        <v>44</v>
      </c>
      <c r="B45" s="36">
        <v>2503010810</v>
      </c>
      <c r="C45" s="38" t="s">
        <v>50</v>
      </c>
      <c r="D45" s="8" t="s">
        <v>30</v>
      </c>
    </row>
    <row r="46" s="2" customFormat="1" ht="24" customHeight="1" spans="1:4">
      <c r="A46" s="5">
        <v>45</v>
      </c>
      <c r="B46" s="36">
        <v>2503010924</v>
      </c>
      <c r="C46" s="37" t="s">
        <v>51</v>
      </c>
      <c r="D46" s="8" t="s">
        <v>30</v>
      </c>
    </row>
    <row r="47" s="2" customFormat="1" ht="24" customHeight="1" spans="1:4">
      <c r="A47" s="5">
        <v>46</v>
      </c>
      <c r="B47" s="36">
        <v>2503010929</v>
      </c>
      <c r="C47" s="37" t="s">
        <v>52</v>
      </c>
      <c r="D47" s="8" t="s">
        <v>30</v>
      </c>
    </row>
    <row r="48" s="2" customFormat="1" ht="24" customHeight="1" spans="1:4">
      <c r="A48" s="5">
        <v>47</v>
      </c>
      <c r="B48" s="36">
        <v>2503011006</v>
      </c>
      <c r="C48" s="38" t="s">
        <v>53</v>
      </c>
      <c r="D48" s="8" t="s">
        <v>30</v>
      </c>
    </row>
    <row r="49" s="2" customFormat="1" ht="24" customHeight="1" spans="1:4">
      <c r="A49" s="5">
        <v>48</v>
      </c>
      <c r="B49" s="36">
        <v>2503011014</v>
      </c>
      <c r="C49" s="38" t="s">
        <v>54</v>
      </c>
      <c r="D49" s="8" t="s">
        <v>30</v>
      </c>
    </row>
    <row r="50" s="2" customFormat="1" ht="24" customHeight="1" spans="1:4">
      <c r="A50" s="5">
        <v>49</v>
      </c>
      <c r="B50" s="36">
        <v>2503011012</v>
      </c>
      <c r="C50" s="38" t="s">
        <v>55</v>
      </c>
      <c r="D50" s="8" t="s">
        <v>30</v>
      </c>
    </row>
    <row r="51" s="2" customFormat="1" ht="24" customHeight="1" spans="1:4">
      <c r="A51" s="5">
        <v>50</v>
      </c>
      <c r="B51" s="36">
        <v>2503011128</v>
      </c>
      <c r="C51" s="38" t="s">
        <v>56</v>
      </c>
      <c r="D51" s="8" t="s">
        <v>30</v>
      </c>
    </row>
    <row r="52" s="2" customFormat="1" ht="24" customHeight="1" spans="1:4">
      <c r="A52" s="5">
        <v>51</v>
      </c>
      <c r="B52" s="36">
        <v>2503011121</v>
      </c>
      <c r="C52" s="38" t="s">
        <v>57</v>
      </c>
      <c r="D52" s="8" t="s">
        <v>30</v>
      </c>
    </row>
    <row r="53" s="2" customFormat="1" ht="24" customHeight="1" spans="1:4">
      <c r="A53" s="5">
        <v>52</v>
      </c>
      <c r="B53" s="36">
        <v>2503011108</v>
      </c>
      <c r="C53" s="37" t="s">
        <v>58</v>
      </c>
      <c r="D53" s="8" t="s">
        <v>30</v>
      </c>
    </row>
    <row r="54" s="2" customFormat="1" ht="24" customHeight="1" spans="1:4">
      <c r="A54" s="5">
        <v>53</v>
      </c>
      <c r="B54" s="36">
        <v>2503011110</v>
      </c>
      <c r="C54" s="37" t="s">
        <v>59</v>
      </c>
      <c r="D54" s="8" t="s">
        <v>30</v>
      </c>
    </row>
    <row r="55" s="2" customFormat="1" ht="24" customHeight="1" spans="1:4">
      <c r="A55" s="5">
        <v>54</v>
      </c>
      <c r="B55" s="36">
        <v>2503011210</v>
      </c>
      <c r="C55" s="37" t="s">
        <v>60</v>
      </c>
      <c r="D55" s="8" t="s">
        <v>30</v>
      </c>
    </row>
    <row r="56" s="2" customFormat="1" ht="24" customHeight="1" spans="1:4">
      <c r="A56" s="5">
        <v>55</v>
      </c>
      <c r="B56" s="36">
        <v>2503011225</v>
      </c>
      <c r="C56" s="37" t="s">
        <v>61</v>
      </c>
      <c r="D56" s="8" t="s">
        <v>30</v>
      </c>
    </row>
    <row r="57" s="2" customFormat="1" ht="24" customHeight="1" spans="1:4">
      <c r="A57" s="5">
        <v>56</v>
      </c>
      <c r="B57" s="36">
        <v>2503011205</v>
      </c>
      <c r="C57" s="37" t="s">
        <v>62</v>
      </c>
      <c r="D57" s="8" t="s">
        <v>30</v>
      </c>
    </row>
    <row r="58" s="2" customFormat="1" ht="24" customHeight="1" spans="1:4">
      <c r="A58" s="5">
        <v>57</v>
      </c>
      <c r="B58" s="39">
        <v>2503011311</v>
      </c>
      <c r="C58" s="40" t="s">
        <v>63</v>
      </c>
      <c r="D58" s="8" t="s">
        <v>30</v>
      </c>
    </row>
    <row r="59" s="2" customFormat="1" ht="24" customHeight="1" spans="1:4">
      <c r="A59" s="5">
        <v>58</v>
      </c>
      <c r="B59" s="39">
        <v>2503011320</v>
      </c>
      <c r="C59" s="40" t="s">
        <v>64</v>
      </c>
      <c r="D59" s="8" t="s">
        <v>30</v>
      </c>
    </row>
    <row r="60" s="2" customFormat="1" ht="24" customHeight="1" spans="1:4">
      <c r="A60" s="5">
        <v>59</v>
      </c>
      <c r="B60" s="39">
        <v>2503011627</v>
      </c>
      <c r="C60" s="40" t="s">
        <v>65</v>
      </c>
      <c r="D60" s="26" t="s">
        <v>30</v>
      </c>
    </row>
    <row r="61" s="2" customFormat="1" ht="24" customHeight="1" spans="1:4">
      <c r="A61" s="5">
        <v>60</v>
      </c>
      <c r="B61" s="39">
        <v>2503011603</v>
      </c>
      <c r="C61" s="40" t="s">
        <v>66</v>
      </c>
      <c r="D61" s="26" t="s">
        <v>30</v>
      </c>
    </row>
    <row r="62" s="2" customFormat="1" ht="24" customHeight="1" spans="1:4">
      <c r="A62" s="5">
        <v>61</v>
      </c>
      <c r="B62" s="39">
        <v>2503011618</v>
      </c>
      <c r="C62" s="40" t="s">
        <v>67</v>
      </c>
      <c r="D62" s="26" t="s">
        <v>30</v>
      </c>
    </row>
    <row r="63" s="2" customFormat="1" ht="24" customHeight="1" spans="1:4">
      <c r="A63" s="5">
        <v>62</v>
      </c>
      <c r="B63" s="39">
        <v>2503011528</v>
      </c>
      <c r="C63" s="40" t="s">
        <v>68</v>
      </c>
      <c r="D63" s="26" t="s">
        <v>30</v>
      </c>
    </row>
    <row r="64" s="2" customFormat="1" ht="24" customHeight="1" spans="1:4">
      <c r="A64" s="5">
        <v>63</v>
      </c>
      <c r="B64" s="39">
        <v>2503011525</v>
      </c>
      <c r="C64" s="40" t="s">
        <v>69</v>
      </c>
      <c r="D64" s="26" t="s">
        <v>30</v>
      </c>
    </row>
    <row r="65" s="2" customFormat="1" ht="24" customHeight="1" spans="1:4">
      <c r="A65" s="5">
        <v>64</v>
      </c>
      <c r="B65" s="39">
        <v>2503011501</v>
      </c>
      <c r="C65" s="40" t="s">
        <v>70</v>
      </c>
      <c r="D65" s="26" t="s">
        <v>30</v>
      </c>
    </row>
    <row r="66" s="2" customFormat="1" ht="24" customHeight="1" spans="1:4">
      <c r="A66" s="5">
        <v>65</v>
      </c>
      <c r="B66" s="39">
        <v>2503011727</v>
      </c>
      <c r="C66" s="40" t="s">
        <v>71</v>
      </c>
      <c r="D66" s="26" t="s">
        <v>30</v>
      </c>
    </row>
    <row r="67" s="2" customFormat="1" ht="24" customHeight="1" spans="1:4">
      <c r="A67" s="5">
        <v>66</v>
      </c>
      <c r="B67" s="44">
        <v>2503011724</v>
      </c>
      <c r="C67" s="45" t="s">
        <v>72</v>
      </c>
      <c r="D67" s="46" t="s">
        <v>30</v>
      </c>
    </row>
    <row r="68" s="2" customFormat="1" ht="24" customHeight="1" spans="1:4">
      <c r="A68" s="5">
        <v>67</v>
      </c>
      <c r="B68" s="44">
        <v>2503011728</v>
      </c>
      <c r="C68" s="47" t="s">
        <v>73</v>
      </c>
      <c r="D68" s="48" t="s">
        <v>30</v>
      </c>
    </row>
    <row r="69" s="2" customFormat="1" ht="24" customHeight="1" spans="1:4">
      <c r="A69" s="5">
        <v>68</v>
      </c>
      <c r="B69" s="44">
        <v>2503011409</v>
      </c>
      <c r="C69" s="45" t="s">
        <v>74</v>
      </c>
      <c r="D69" s="46" t="s">
        <v>30</v>
      </c>
    </row>
    <row r="70" s="2" customFormat="1" ht="24" customHeight="1" spans="1:4">
      <c r="A70" s="5">
        <v>69</v>
      </c>
      <c r="B70" s="46">
        <v>2503011416</v>
      </c>
      <c r="C70" s="49" t="s">
        <v>75</v>
      </c>
      <c r="D70" s="48" t="s">
        <v>30</v>
      </c>
    </row>
    <row r="71" s="2" customFormat="1" ht="24" customHeight="1" spans="1:4">
      <c r="A71" s="5">
        <v>70</v>
      </c>
      <c r="B71" s="41">
        <v>2503011412</v>
      </c>
      <c r="C71" s="43" t="s">
        <v>76</v>
      </c>
      <c r="D71" s="26" t="s">
        <v>30</v>
      </c>
    </row>
    <row r="72" s="2" customFormat="1" ht="24" customHeight="1" spans="1:4">
      <c r="A72" s="5">
        <v>71</v>
      </c>
      <c r="B72" s="39">
        <v>2503040224</v>
      </c>
      <c r="C72" s="40" t="s">
        <v>77</v>
      </c>
      <c r="D72" s="26" t="s">
        <v>30</v>
      </c>
    </row>
    <row r="73" s="2" customFormat="1" ht="24" customHeight="1" spans="1:4">
      <c r="A73" s="5">
        <v>72</v>
      </c>
      <c r="B73" s="39">
        <v>2503040211</v>
      </c>
      <c r="C73" s="40" t="s">
        <v>78</v>
      </c>
      <c r="D73" s="26" t="s">
        <v>30</v>
      </c>
    </row>
    <row r="74" s="2" customFormat="1" ht="24" customHeight="1" spans="1:4">
      <c r="A74" s="5">
        <v>73</v>
      </c>
      <c r="B74" s="39">
        <v>2503040227</v>
      </c>
      <c r="C74" s="40" t="s">
        <v>79</v>
      </c>
      <c r="D74" s="26" t="s">
        <v>30</v>
      </c>
    </row>
    <row r="75" s="2" customFormat="1" ht="24" customHeight="1" spans="1:4">
      <c r="A75" s="5">
        <v>74</v>
      </c>
      <c r="B75" s="39">
        <v>2503040219</v>
      </c>
      <c r="C75" s="40" t="s">
        <v>80</v>
      </c>
      <c r="D75" s="26" t="s">
        <v>30</v>
      </c>
    </row>
    <row r="76" s="2" customFormat="1" ht="24" customHeight="1" spans="1:4">
      <c r="A76" s="5">
        <v>75</v>
      </c>
      <c r="B76" s="50">
        <v>2403010116</v>
      </c>
      <c r="C76" s="37" t="s">
        <v>81</v>
      </c>
      <c r="D76" s="26" t="s">
        <v>5</v>
      </c>
    </row>
    <row r="77" s="2" customFormat="1" ht="24" customHeight="1" spans="1:4">
      <c r="A77" s="5">
        <v>76</v>
      </c>
      <c r="B77" s="50">
        <v>2403010119</v>
      </c>
      <c r="C77" s="37" t="s">
        <v>82</v>
      </c>
      <c r="D77" s="26" t="s">
        <v>5</v>
      </c>
    </row>
    <row r="78" s="2" customFormat="1" ht="24" customHeight="1" spans="1:4">
      <c r="A78" s="5">
        <v>77</v>
      </c>
      <c r="B78" s="50">
        <v>2403010425</v>
      </c>
      <c r="C78" s="37" t="s">
        <v>83</v>
      </c>
      <c r="D78" s="26" t="s">
        <v>5</v>
      </c>
    </row>
    <row r="79" s="2" customFormat="1" ht="24" customHeight="1" spans="1:4">
      <c r="A79" s="5">
        <v>78</v>
      </c>
      <c r="B79" s="50">
        <v>2403010506</v>
      </c>
      <c r="C79" s="37" t="s">
        <v>84</v>
      </c>
      <c r="D79" s="26" t="s">
        <v>5</v>
      </c>
    </row>
    <row r="80" s="2" customFormat="1" ht="24" customHeight="1" spans="1:4">
      <c r="A80" s="5">
        <v>79</v>
      </c>
      <c r="B80" s="50">
        <v>2403010708</v>
      </c>
      <c r="C80" s="37" t="s">
        <v>85</v>
      </c>
      <c r="D80" s="26" t="s">
        <v>5</v>
      </c>
    </row>
    <row r="81" s="2" customFormat="1" ht="24" customHeight="1" spans="1:4">
      <c r="A81" s="5">
        <v>80</v>
      </c>
      <c r="B81" s="50">
        <v>2403010916</v>
      </c>
      <c r="C81" s="37" t="s">
        <v>86</v>
      </c>
      <c r="D81" s="26" t="s">
        <v>5</v>
      </c>
    </row>
    <row r="82" s="2" customFormat="1" ht="24" customHeight="1" spans="1:4">
      <c r="A82" s="5">
        <v>81</v>
      </c>
      <c r="B82" s="50">
        <v>2403011017</v>
      </c>
      <c r="C82" s="37" t="s">
        <v>87</v>
      </c>
      <c r="D82" s="26" t="s">
        <v>5</v>
      </c>
    </row>
    <row r="83" s="2" customFormat="1" ht="24" customHeight="1" spans="1:4">
      <c r="A83" s="5">
        <v>82</v>
      </c>
      <c r="B83" s="50">
        <v>2403011223</v>
      </c>
      <c r="C83" s="37" t="s">
        <v>88</v>
      </c>
      <c r="D83" s="26" t="s">
        <v>5</v>
      </c>
    </row>
    <row r="84" s="2" customFormat="1" ht="24" customHeight="1" spans="1:4">
      <c r="A84" s="5">
        <v>83</v>
      </c>
      <c r="B84" s="50">
        <v>2403011306</v>
      </c>
      <c r="C84" s="37" t="s">
        <v>89</v>
      </c>
      <c r="D84" s="26" t="s">
        <v>5</v>
      </c>
    </row>
    <row r="85" s="2" customFormat="1" ht="24" customHeight="1" spans="1:4">
      <c r="A85" s="5">
        <v>84</v>
      </c>
      <c r="B85" s="50">
        <v>2403011628</v>
      </c>
      <c r="C85" s="37" t="s">
        <v>90</v>
      </c>
      <c r="D85" s="26" t="s">
        <v>5</v>
      </c>
    </row>
    <row r="86" s="2" customFormat="1" ht="24" customHeight="1" spans="1:4">
      <c r="A86" s="5">
        <v>85</v>
      </c>
      <c r="B86" s="50">
        <v>2403011706</v>
      </c>
      <c r="C86" s="37" t="s">
        <v>91</v>
      </c>
      <c r="D86" s="26" t="s">
        <v>5</v>
      </c>
    </row>
    <row r="87" s="2" customFormat="1" ht="24" customHeight="1" spans="1:4">
      <c r="A87" s="5">
        <v>86</v>
      </c>
      <c r="B87" s="50">
        <v>2406040208</v>
      </c>
      <c r="C87" s="37" t="s">
        <v>92</v>
      </c>
      <c r="D87" s="26" t="s">
        <v>5</v>
      </c>
    </row>
    <row r="88" s="2" customFormat="1" ht="24" customHeight="1" spans="1:4">
      <c r="A88" s="5">
        <v>87</v>
      </c>
      <c r="B88" s="50">
        <v>2407050109</v>
      </c>
      <c r="C88" s="37" t="s">
        <v>93</v>
      </c>
      <c r="D88" s="26" t="s">
        <v>5</v>
      </c>
    </row>
    <row r="89" s="2" customFormat="1" ht="24" customHeight="1" spans="1:4">
      <c r="A89" s="5">
        <v>88</v>
      </c>
      <c r="B89" s="50" t="s">
        <v>94</v>
      </c>
      <c r="C89" s="37" t="s">
        <v>95</v>
      </c>
      <c r="D89" s="26" t="s">
        <v>5</v>
      </c>
    </row>
    <row r="90" s="2" customFormat="1" ht="24" customHeight="1" spans="1:4">
      <c r="A90" s="5">
        <v>89</v>
      </c>
      <c r="B90" s="50">
        <v>2403020126</v>
      </c>
      <c r="C90" s="37" t="s">
        <v>96</v>
      </c>
      <c r="D90" s="26" t="s">
        <v>5</v>
      </c>
    </row>
    <row r="91" s="2" customFormat="1" ht="24" customHeight="1" spans="1:4">
      <c r="A91" s="5">
        <v>90</v>
      </c>
      <c r="B91" s="50">
        <v>2403020221</v>
      </c>
      <c r="C91" s="37" t="s">
        <v>97</v>
      </c>
      <c r="D91" s="26" t="s">
        <v>5</v>
      </c>
    </row>
    <row r="92" s="2" customFormat="1" ht="24" customHeight="1" spans="1:4">
      <c r="A92" s="5">
        <v>91</v>
      </c>
      <c r="B92" s="50">
        <v>2403040112</v>
      </c>
      <c r="C92" s="37" t="s">
        <v>98</v>
      </c>
      <c r="D92" s="26" t="s">
        <v>5</v>
      </c>
    </row>
    <row r="93" s="2" customFormat="1" ht="24" customHeight="1" spans="1:4">
      <c r="A93" s="5">
        <v>92</v>
      </c>
      <c r="B93" s="50">
        <v>2403010709</v>
      </c>
      <c r="C93" s="37" t="s">
        <v>99</v>
      </c>
      <c r="D93" s="26" t="s">
        <v>5</v>
      </c>
    </row>
    <row r="94" s="2" customFormat="1" ht="24" customHeight="1" spans="1:4">
      <c r="A94" s="5">
        <v>93</v>
      </c>
      <c r="B94" s="50">
        <v>2403011222</v>
      </c>
      <c r="C94" s="37" t="s">
        <v>100</v>
      </c>
      <c r="D94" s="26" t="s">
        <v>5</v>
      </c>
    </row>
    <row r="95" s="2" customFormat="1" ht="24" customHeight="1" spans="1:4">
      <c r="A95" s="5">
        <v>94</v>
      </c>
      <c r="B95" s="50">
        <v>2403011108</v>
      </c>
      <c r="C95" s="37" t="s">
        <v>101</v>
      </c>
      <c r="D95" s="26" t="s">
        <v>5</v>
      </c>
    </row>
    <row r="96" s="2" customFormat="1" ht="24" customHeight="1" spans="1:4">
      <c r="A96" s="5">
        <v>95</v>
      </c>
      <c r="B96" s="50">
        <v>2403010309</v>
      </c>
      <c r="C96" s="37" t="s">
        <v>102</v>
      </c>
      <c r="D96" s="26" t="s">
        <v>5</v>
      </c>
    </row>
    <row r="97" s="2" customFormat="1" ht="24" customHeight="1" spans="1:4">
      <c r="A97" s="5">
        <v>96</v>
      </c>
      <c r="B97" s="50">
        <v>2403010306</v>
      </c>
      <c r="C97" s="37" t="s">
        <v>103</v>
      </c>
      <c r="D97" s="26" t="s">
        <v>5</v>
      </c>
    </row>
    <row r="98" s="2" customFormat="1" ht="24" customHeight="1" spans="1:4">
      <c r="A98" s="5">
        <v>97</v>
      </c>
      <c r="B98" s="50">
        <v>2403011514</v>
      </c>
      <c r="C98" s="37" t="s">
        <v>104</v>
      </c>
      <c r="D98" s="26" t="s">
        <v>5</v>
      </c>
    </row>
    <row r="99" s="2" customFormat="1" ht="24" customHeight="1" spans="1:4">
      <c r="A99" s="5">
        <v>98</v>
      </c>
      <c r="B99" s="50">
        <v>2404030106</v>
      </c>
      <c r="C99" s="37" t="s">
        <v>105</v>
      </c>
      <c r="D99" s="26" t="s">
        <v>5</v>
      </c>
    </row>
    <row r="100" s="2" customFormat="1" ht="24" customHeight="1" spans="1:4">
      <c r="A100" s="5">
        <v>99</v>
      </c>
      <c r="B100" s="50">
        <v>2401030103</v>
      </c>
      <c r="C100" s="37" t="s">
        <v>106</v>
      </c>
      <c r="D100" s="26" t="s">
        <v>5</v>
      </c>
    </row>
    <row r="101" s="2" customFormat="1" ht="24" customHeight="1" spans="1:4">
      <c r="A101" s="5">
        <v>100</v>
      </c>
      <c r="B101" s="50">
        <v>2403010218</v>
      </c>
      <c r="C101" s="37" t="s">
        <v>107</v>
      </c>
      <c r="D101" s="26" t="s">
        <v>28</v>
      </c>
    </row>
    <row r="102" s="2" customFormat="1" ht="24" customHeight="1" spans="1:4">
      <c r="A102" s="5">
        <v>101</v>
      </c>
      <c r="B102" s="50">
        <v>2403010815</v>
      </c>
      <c r="C102" s="37" t="s">
        <v>108</v>
      </c>
      <c r="D102" s="26" t="s">
        <v>28</v>
      </c>
    </row>
    <row r="103" s="2" customFormat="1" ht="24" customHeight="1" spans="1:4">
      <c r="A103" s="5">
        <v>102</v>
      </c>
      <c r="B103" s="50">
        <v>2403011630</v>
      </c>
      <c r="C103" s="37" t="s">
        <v>109</v>
      </c>
      <c r="D103" s="26" t="s">
        <v>28</v>
      </c>
    </row>
    <row r="104" s="2" customFormat="1" ht="24" customHeight="1" spans="1:4">
      <c r="A104" s="5">
        <v>103</v>
      </c>
      <c r="B104" s="50">
        <v>2403010619</v>
      </c>
      <c r="C104" s="37" t="s">
        <v>110</v>
      </c>
      <c r="D104" s="26" t="s">
        <v>28</v>
      </c>
    </row>
    <row r="105" s="2" customFormat="1" ht="24" customHeight="1" spans="1:4">
      <c r="A105" s="5">
        <v>104</v>
      </c>
      <c r="B105" s="50">
        <v>2403011061</v>
      </c>
      <c r="C105" s="37" t="s">
        <v>111</v>
      </c>
      <c r="D105" s="26" t="s">
        <v>28</v>
      </c>
    </row>
    <row r="106" s="2" customFormat="1" ht="24" customHeight="1" spans="1:4">
      <c r="A106" s="5">
        <v>105</v>
      </c>
      <c r="B106" s="50">
        <v>2403011216</v>
      </c>
      <c r="C106" s="37" t="s">
        <v>112</v>
      </c>
      <c r="D106" s="26" t="s">
        <v>28</v>
      </c>
    </row>
    <row r="107" s="2" customFormat="1" ht="24" customHeight="1" spans="1:4">
      <c r="A107" s="5">
        <v>106</v>
      </c>
      <c r="B107" s="50">
        <v>2403010504</v>
      </c>
      <c r="C107" s="37" t="s">
        <v>113</v>
      </c>
      <c r="D107" s="26" t="s">
        <v>28</v>
      </c>
    </row>
    <row r="108" s="2" customFormat="1" ht="24" customHeight="1" spans="1:4">
      <c r="A108" s="5">
        <v>107</v>
      </c>
      <c r="B108" s="50">
        <v>2403011226</v>
      </c>
      <c r="C108" s="37" t="s">
        <v>114</v>
      </c>
      <c r="D108" s="26" t="s">
        <v>28</v>
      </c>
    </row>
    <row r="109" s="2" customFormat="1" ht="24" customHeight="1" spans="1:4">
      <c r="A109" s="5">
        <v>108</v>
      </c>
      <c r="B109" s="50">
        <v>2402020219</v>
      </c>
      <c r="C109" s="37" t="s">
        <v>115</v>
      </c>
      <c r="D109" s="26" t="s">
        <v>28</v>
      </c>
    </row>
    <row r="110" s="2" customFormat="1" ht="24" customHeight="1" spans="1:4">
      <c r="A110" s="5">
        <v>109</v>
      </c>
      <c r="B110" s="50">
        <v>2407060107</v>
      </c>
      <c r="C110" s="37" t="s">
        <v>116</v>
      </c>
      <c r="D110" s="26" t="s">
        <v>28</v>
      </c>
    </row>
    <row r="111" s="2" customFormat="1" ht="24" customHeight="1" spans="1:4">
      <c r="A111" s="5">
        <v>110</v>
      </c>
      <c r="B111" s="50">
        <v>2403010120</v>
      </c>
      <c r="C111" s="37" t="s">
        <v>117</v>
      </c>
      <c r="D111" s="26" t="s">
        <v>30</v>
      </c>
    </row>
    <row r="112" s="2" customFormat="1" ht="24" customHeight="1" spans="1:4">
      <c r="A112" s="5">
        <v>111</v>
      </c>
      <c r="B112" s="50">
        <v>2403010126</v>
      </c>
      <c r="C112" s="37" t="s">
        <v>118</v>
      </c>
      <c r="D112" s="26" t="s">
        <v>30</v>
      </c>
    </row>
    <row r="113" s="2" customFormat="1" ht="24" customHeight="1" spans="1:4">
      <c r="A113" s="5">
        <v>112</v>
      </c>
      <c r="B113" s="50">
        <v>2403010129</v>
      </c>
      <c r="C113" s="37" t="s">
        <v>119</v>
      </c>
      <c r="D113" s="26" t="s">
        <v>30</v>
      </c>
    </row>
    <row r="114" s="2" customFormat="1" ht="24" customHeight="1" spans="1:4">
      <c r="A114" s="5">
        <v>113</v>
      </c>
      <c r="B114" s="50">
        <v>2403010212</v>
      </c>
      <c r="C114" s="37" t="s">
        <v>120</v>
      </c>
      <c r="D114" s="26" t="s">
        <v>30</v>
      </c>
    </row>
    <row r="115" s="2" customFormat="1" ht="24" customHeight="1" spans="1:4">
      <c r="A115" s="5">
        <v>114</v>
      </c>
      <c r="B115" s="50">
        <v>2403010224</v>
      </c>
      <c r="C115" s="37" t="s">
        <v>121</v>
      </c>
      <c r="D115" s="26" t="s">
        <v>30</v>
      </c>
    </row>
    <row r="116" s="2" customFormat="1" ht="24" customHeight="1" spans="1:4">
      <c r="A116" s="5">
        <v>115</v>
      </c>
      <c r="B116" s="50">
        <v>2403010228</v>
      </c>
      <c r="C116" s="37" t="s">
        <v>122</v>
      </c>
      <c r="D116" s="26" t="s">
        <v>30</v>
      </c>
    </row>
    <row r="117" s="2" customFormat="1" ht="24" customHeight="1" spans="1:4">
      <c r="A117" s="5">
        <v>116</v>
      </c>
      <c r="B117" s="50">
        <v>2403010605</v>
      </c>
      <c r="C117" s="37" t="s">
        <v>123</v>
      </c>
      <c r="D117" s="26" t="s">
        <v>30</v>
      </c>
    </row>
    <row r="118" s="2" customFormat="1" ht="24" customHeight="1" spans="1:4">
      <c r="A118" s="5">
        <v>117</v>
      </c>
      <c r="B118" s="50">
        <v>2403010613</v>
      </c>
      <c r="C118" s="37" t="s">
        <v>124</v>
      </c>
      <c r="D118" s="26" t="s">
        <v>30</v>
      </c>
    </row>
    <row r="119" s="2" customFormat="1" ht="24" customHeight="1" spans="1:4">
      <c r="A119" s="5">
        <v>118</v>
      </c>
      <c r="B119" s="50">
        <v>2403010713</v>
      </c>
      <c r="C119" s="37" t="s">
        <v>125</v>
      </c>
      <c r="D119" s="26" t="s">
        <v>30</v>
      </c>
    </row>
    <row r="120" s="2" customFormat="1" ht="24" customHeight="1" spans="1:4">
      <c r="A120" s="5">
        <v>119</v>
      </c>
      <c r="B120" s="50">
        <v>2403010807</v>
      </c>
      <c r="C120" s="37" t="s">
        <v>126</v>
      </c>
      <c r="D120" s="26" t="s">
        <v>30</v>
      </c>
    </row>
    <row r="121" s="2" customFormat="1" ht="24" customHeight="1" spans="1:4">
      <c r="A121" s="5">
        <v>120</v>
      </c>
      <c r="B121" s="50">
        <v>2403010921</v>
      </c>
      <c r="C121" s="37" t="s">
        <v>127</v>
      </c>
      <c r="D121" s="26" t="s">
        <v>30</v>
      </c>
    </row>
    <row r="122" s="2" customFormat="1" ht="24" customHeight="1" spans="1:4">
      <c r="A122" s="5">
        <v>121</v>
      </c>
      <c r="B122" s="50">
        <v>2403011009</v>
      </c>
      <c r="C122" s="37" t="s">
        <v>128</v>
      </c>
      <c r="D122" s="26" t="s">
        <v>30</v>
      </c>
    </row>
    <row r="123" s="2" customFormat="1" ht="24" customHeight="1" spans="1:4">
      <c r="A123" s="5">
        <v>122</v>
      </c>
      <c r="B123" s="50">
        <v>2403011016</v>
      </c>
      <c r="C123" s="37" t="s">
        <v>129</v>
      </c>
      <c r="D123" s="26" t="s">
        <v>30</v>
      </c>
    </row>
    <row r="124" s="2" customFormat="1" ht="24" customHeight="1" spans="1:4">
      <c r="A124" s="5">
        <v>123</v>
      </c>
      <c r="B124" s="50">
        <v>2403011122</v>
      </c>
      <c r="C124" s="37" t="s">
        <v>130</v>
      </c>
      <c r="D124" s="26" t="s">
        <v>30</v>
      </c>
    </row>
    <row r="125" s="2" customFormat="1" ht="24" customHeight="1" spans="1:4">
      <c r="A125" s="5">
        <v>124</v>
      </c>
      <c r="B125" s="50">
        <v>2403011126</v>
      </c>
      <c r="C125" s="37" t="s">
        <v>131</v>
      </c>
      <c r="D125" s="26" t="s">
        <v>30</v>
      </c>
    </row>
    <row r="126" s="2" customFormat="1" ht="24" customHeight="1" spans="1:4">
      <c r="A126" s="5">
        <v>125</v>
      </c>
      <c r="B126" s="50">
        <v>2403011207</v>
      </c>
      <c r="C126" s="37" t="s">
        <v>132</v>
      </c>
      <c r="D126" s="26" t="s">
        <v>30</v>
      </c>
    </row>
    <row r="127" s="2" customFormat="1" ht="24" customHeight="1" spans="1:4">
      <c r="A127" s="5">
        <v>126</v>
      </c>
      <c r="B127" s="50">
        <v>2403011209</v>
      </c>
      <c r="C127" s="37" t="s">
        <v>133</v>
      </c>
      <c r="D127" s="26" t="s">
        <v>30</v>
      </c>
    </row>
    <row r="128" s="2" customFormat="1" ht="24" customHeight="1" spans="1:4">
      <c r="A128" s="5">
        <v>127</v>
      </c>
      <c r="B128" s="50">
        <v>2403011305</v>
      </c>
      <c r="C128" s="37" t="s">
        <v>134</v>
      </c>
      <c r="D128" s="26" t="s">
        <v>30</v>
      </c>
    </row>
    <row r="129" s="2" customFormat="1" ht="24" customHeight="1" spans="1:4">
      <c r="A129" s="5">
        <v>128</v>
      </c>
      <c r="B129" s="50">
        <v>2403011309</v>
      </c>
      <c r="C129" s="37" t="s">
        <v>135</v>
      </c>
      <c r="D129" s="26" t="s">
        <v>30</v>
      </c>
    </row>
    <row r="130" s="2" customFormat="1" ht="24" customHeight="1" spans="1:4">
      <c r="A130" s="5">
        <v>129</v>
      </c>
      <c r="B130" s="50">
        <v>2403011313</v>
      </c>
      <c r="C130" s="37" t="s">
        <v>136</v>
      </c>
      <c r="D130" s="26" t="s">
        <v>30</v>
      </c>
    </row>
    <row r="131" s="2" customFormat="1" ht="24" customHeight="1" spans="1:4">
      <c r="A131" s="5">
        <v>130</v>
      </c>
      <c r="B131" s="50">
        <v>2403011420</v>
      </c>
      <c r="C131" s="37" t="s">
        <v>137</v>
      </c>
      <c r="D131" s="26" t="s">
        <v>30</v>
      </c>
    </row>
    <row r="132" s="2" customFormat="1" ht="24" customHeight="1" spans="1:4">
      <c r="A132" s="5">
        <v>131</v>
      </c>
      <c r="B132" s="50">
        <v>2403011428</v>
      </c>
      <c r="C132" s="37" t="s">
        <v>138</v>
      </c>
      <c r="D132" s="26" t="s">
        <v>30</v>
      </c>
    </row>
    <row r="133" s="2" customFormat="1" ht="24" customHeight="1" spans="1:4">
      <c r="A133" s="5">
        <v>132</v>
      </c>
      <c r="B133" s="50">
        <v>2403011508</v>
      </c>
      <c r="C133" s="37" t="s">
        <v>139</v>
      </c>
      <c r="D133" s="26" t="s">
        <v>30</v>
      </c>
    </row>
    <row r="134" s="2" customFormat="1" ht="24" customHeight="1" spans="1:4">
      <c r="A134" s="5">
        <v>133</v>
      </c>
      <c r="B134" s="50">
        <v>2403018229</v>
      </c>
      <c r="C134" s="37" t="s">
        <v>140</v>
      </c>
      <c r="D134" s="26" t="s">
        <v>30</v>
      </c>
    </row>
    <row r="135" s="2" customFormat="1" ht="24" customHeight="1" spans="1:4">
      <c r="A135" s="5">
        <v>134</v>
      </c>
      <c r="B135" s="50">
        <v>2406010313</v>
      </c>
      <c r="C135" s="37" t="s">
        <v>141</v>
      </c>
      <c r="D135" s="26" t="s">
        <v>30</v>
      </c>
    </row>
    <row r="136" s="2" customFormat="1" ht="24" customHeight="1" spans="1:4">
      <c r="A136" s="5">
        <v>135</v>
      </c>
      <c r="B136" s="50">
        <v>2406070115</v>
      </c>
      <c r="C136" s="37" t="s">
        <v>142</v>
      </c>
      <c r="D136" s="26" t="s">
        <v>30</v>
      </c>
    </row>
    <row r="137" s="2" customFormat="1" ht="24" customHeight="1" spans="1:4">
      <c r="A137" s="5">
        <v>136</v>
      </c>
      <c r="B137" s="50">
        <v>2415030129</v>
      </c>
      <c r="C137" s="37" t="s">
        <v>143</v>
      </c>
      <c r="D137" s="26" t="s">
        <v>30</v>
      </c>
    </row>
    <row r="138" s="2" customFormat="1" ht="24" customHeight="1" spans="1:4">
      <c r="A138" s="5">
        <v>137</v>
      </c>
      <c r="B138" s="50">
        <v>2403011314</v>
      </c>
      <c r="C138" s="37" t="s">
        <v>144</v>
      </c>
      <c r="D138" s="26" t="s">
        <v>30</v>
      </c>
    </row>
    <row r="139" s="2" customFormat="1" ht="24" customHeight="1" spans="1:4">
      <c r="A139" s="5">
        <v>138</v>
      </c>
      <c r="B139" s="50">
        <v>2403011307</v>
      </c>
      <c r="C139" s="37" t="s">
        <v>145</v>
      </c>
      <c r="D139" s="26" t="s">
        <v>30</v>
      </c>
    </row>
    <row r="140" s="2" customFormat="1" ht="24" customHeight="1" spans="1:4">
      <c r="A140" s="5">
        <v>139</v>
      </c>
      <c r="B140" s="50">
        <v>2403010409</v>
      </c>
      <c r="C140" s="37" t="s">
        <v>146</v>
      </c>
      <c r="D140" s="26" t="s">
        <v>30</v>
      </c>
    </row>
    <row r="141" s="2" customFormat="1" ht="24" customHeight="1" spans="1:4">
      <c r="A141" s="5">
        <v>140</v>
      </c>
      <c r="B141" s="50">
        <v>2403011308</v>
      </c>
      <c r="C141" s="37" t="s">
        <v>147</v>
      </c>
      <c r="D141" s="26" t="s">
        <v>30</v>
      </c>
    </row>
    <row r="142" s="2" customFormat="1" ht="24" customHeight="1" spans="1:4">
      <c r="A142" s="5">
        <v>141</v>
      </c>
      <c r="B142" s="50">
        <v>2403011529</v>
      </c>
      <c r="C142" s="37" t="s">
        <v>148</v>
      </c>
      <c r="D142" s="26" t="s">
        <v>30</v>
      </c>
    </row>
    <row r="143" s="2" customFormat="1" ht="24" customHeight="1" spans="1:4">
      <c r="A143" s="5">
        <v>142</v>
      </c>
      <c r="B143" s="50">
        <v>2403010824</v>
      </c>
      <c r="C143" s="37" t="s">
        <v>149</v>
      </c>
      <c r="D143" s="26" t="s">
        <v>30</v>
      </c>
    </row>
    <row r="144" s="2" customFormat="1" ht="24" customHeight="1" spans="1:4">
      <c r="A144" s="5">
        <v>143</v>
      </c>
      <c r="B144" s="50">
        <v>2403011624</v>
      </c>
      <c r="C144" s="37" t="s">
        <v>150</v>
      </c>
      <c r="D144" s="26" t="s">
        <v>30</v>
      </c>
    </row>
    <row r="145" s="2" customFormat="1" ht="24" customHeight="1" spans="1:4">
      <c r="A145" s="5">
        <v>144</v>
      </c>
      <c r="B145" s="50">
        <v>2403011617</v>
      </c>
      <c r="C145" s="37" t="s">
        <v>151</v>
      </c>
      <c r="D145" s="26" t="s">
        <v>30</v>
      </c>
    </row>
    <row r="146" s="2" customFormat="1" ht="24" customHeight="1" spans="1:4">
      <c r="A146" s="5">
        <v>145</v>
      </c>
      <c r="B146" s="50">
        <v>2403010820</v>
      </c>
      <c r="C146" s="37" t="s">
        <v>152</v>
      </c>
      <c r="D146" s="26" t="s">
        <v>30</v>
      </c>
    </row>
    <row r="147" s="2" customFormat="1" ht="24" customHeight="1" spans="1:4">
      <c r="A147" s="5">
        <v>146</v>
      </c>
      <c r="B147" s="50">
        <v>2403011717</v>
      </c>
      <c r="C147" s="37" t="s">
        <v>153</v>
      </c>
      <c r="D147" s="26" t="s">
        <v>30</v>
      </c>
    </row>
    <row r="148" s="2" customFormat="1" ht="24" customHeight="1" spans="1:4">
      <c r="A148" s="5">
        <v>147</v>
      </c>
      <c r="B148" s="50">
        <v>2403011714</v>
      </c>
      <c r="C148" s="37" t="s">
        <v>154</v>
      </c>
      <c r="D148" s="26" t="s">
        <v>30</v>
      </c>
    </row>
    <row r="149" s="2" customFormat="1" ht="24" customHeight="1" spans="1:4">
      <c r="A149" s="5">
        <v>148</v>
      </c>
      <c r="B149" s="50">
        <v>2403011724</v>
      </c>
      <c r="C149" s="37" t="s">
        <v>155</v>
      </c>
      <c r="D149" s="26" t="s">
        <v>30</v>
      </c>
    </row>
    <row r="150" s="2" customFormat="1" ht="24" customHeight="1" spans="1:4">
      <c r="A150" s="5">
        <v>149</v>
      </c>
      <c r="B150" s="50">
        <v>2403011722</v>
      </c>
      <c r="C150" s="37" t="s">
        <v>156</v>
      </c>
      <c r="D150" s="26" t="s">
        <v>30</v>
      </c>
    </row>
    <row r="151" s="2" customFormat="1" ht="24" customHeight="1" spans="1:4">
      <c r="A151" s="5">
        <v>150</v>
      </c>
      <c r="B151" s="50">
        <v>2403011707</v>
      </c>
      <c r="C151" s="37" t="s">
        <v>157</v>
      </c>
      <c r="D151" s="26" t="s">
        <v>30</v>
      </c>
    </row>
    <row r="152" s="2" customFormat="1" ht="24" customHeight="1" spans="1:4">
      <c r="A152" s="5">
        <v>151</v>
      </c>
      <c r="B152" s="50">
        <v>2403011720</v>
      </c>
      <c r="C152" s="37" t="s">
        <v>158</v>
      </c>
      <c r="D152" s="26" t="s">
        <v>30</v>
      </c>
    </row>
    <row r="153" s="2" customFormat="1" ht="24" customHeight="1" spans="1:4">
      <c r="A153" s="5">
        <v>152</v>
      </c>
      <c r="B153" s="50">
        <v>2403020116</v>
      </c>
      <c r="C153" s="37" t="s">
        <v>159</v>
      </c>
      <c r="D153" s="26" t="s">
        <v>30</v>
      </c>
    </row>
    <row r="154" s="2" customFormat="1" ht="24" customHeight="1" spans="1:4">
      <c r="A154" s="5">
        <v>153</v>
      </c>
      <c r="B154" s="50">
        <v>2403020120</v>
      </c>
      <c r="C154" s="37" t="s">
        <v>160</v>
      </c>
      <c r="D154" s="26" t="s">
        <v>30</v>
      </c>
    </row>
    <row r="155" s="2" customFormat="1" ht="24" customHeight="1" spans="1:4">
      <c r="A155" s="5">
        <v>154</v>
      </c>
      <c r="B155" s="50">
        <v>2403020202</v>
      </c>
      <c r="C155" s="37" t="s">
        <v>161</v>
      </c>
      <c r="D155" s="26" t="s">
        <v>30</v>
      </c>
    </row>
    <row r="156" s="2" customFormat="1" ht="24" customHeight="1" spans="1:4">
      <c r="A156" s="5">
        <v>155</v>
      </c>
      <c r="B156" s="50">
        <v>2403020204</v>
      </c>
      <c r="C156" s="37" t="s">
        <v>162</v>
      </c>
      <c r="D156" s="26" t="s">
        <v>30</v>
      </c>
    </row>
    <row r="157" s="2" customFormat="1" ht="24" customHeight="1" spans="1:4">
      <c r="A157" s="5">
        <v>156</v>
      </c>
      <c r="B157" s="50">
        <v>2403020205</v>
      </c>
      <c r="C157" s="37" t="s">
        <v>163</v>
      </c>
      <c r="D157" s="26" t="s">
        <v>30</v>
      </c>
    </row>
    <row r="158" s="2" customFormat="1" ht="24" customHeight="1" spans="1:4">
      <c r="A158" s="5">
        <v>157</v>
      </c>
      <c r="B158" s="50">
        <v>2403011020</v>
      </c>
      <c r="C158" s="37" t="s">
        <v>164</v>
      </c>
      <c r="D158" s="26" t="s">
        <v>30</v>
      </c>
    </row>
    <row r="159" s="2" customFormat="1" ht="24" customHeight="1" spans="1:4">
      <c r="A159" s="5">
        <v>158</v>
      </c>
      <c r="B159" s="50">
        <v>2403011414</v>
      </c>
      <c r="C159" s="37" t="s">
        <v>165</v>
      </c>
      <c r="D159" s="26" t="s">
        <v>30</v>
      </c>
    </row>
    <row r="160" s="2" customFormat="1" ht="24" customHeight="1" spans="1:4">
      <c r="A160" s="5">
        <v>159</v>
      </c>
      <c r="B160" s="50">
        <v>2403010826</v>
      </c>
      <c r="C160" s="37" t="s">
        <v>166</v>
      </c>
      <c r="D160" s="26" t="s">
        <v>30</v>
      </c>
    </row>
    <row r="161" s="2" customFormat="1" ht="24" customHeight="1" spans="1:4">
      <c r="A161" s="5">
        <v>160</v>
      </c>
      <c r="B161" s="50">
        <v>2403010330</v>
      </c>
      <c r="C161" s="37" t="s">
        <v>167</v>
      </c>
      <c r="D161" s="26" t="s">
        <v>30</v>
      </c>
    </row>
    <row r="162" s="2" customFormat="1" ht="24" customHeight="1" spans="1:4">
      <c r="A162" s="5">
        <v>161</v>
      </c>
      <c r="B162" s="50">
        <v>2403010917</v>
      </c>
      <c r="C162" s="37" t="s">
        <v>168</v>
      </c>
      <c r="D162" s="26" t="s">
        <v>30</v>
      </c>
    </row>
    <row r="163" s="2" customFormat="1" ht="24" customHeight="1" spans="1:4">
      <c r="A163" s="5">
        <v>162</v>
      </c>
      <c r="B163" s="50">
        <v>2403010920</v>
      </c>
      <c r="C163" s="37" t="s">
        <v>169</v>
      </c>
      <c r="D163" s="26" t="s">
        <v>30</v>
      </c>
    </row>
    <row r="164" s="2" customFormat="1" ht="24" customHeight="1" spans="1:4">
      <c r="A164" s="5">
        <v>163</v>
      </c>
      <c r="B164" s="50">
        <v>2403010408</v>
      </c>
      <c r="C164" s="37" t="s">
        <v>170</v>
      </c>
      <c r="D164" s="26" t="s">
        <v>30</v>
      </c>
    </row>
    <row r="165" s="2" customFormat="1" ht="24" customHeight="1" spans="1:4">
      <c r="A165" s="5">
        <v>164</v>
      </c>
      <c r="B165" s="50">
        <v>2403010908</v>
      </c>
      <c r="C165" s="37" t="s">
        <v>171</v>
      </c>
      <c r="D165" s="26" t="s">
        <v>30</v>
      </c>
    </row>
    <row r="166" s="2" customFormat="1" ht="24" customHeight="1" spans="1:4">
      <c r="A166" s="5">
        <v>165</v>
      </c>
      <c r="B166" s="50">
        <v>2403011205</v>
      </c>
      <c r="C166" s="37" t="s">
        <v>172</v>
      </c>
      <c r="D166" s="26" t="s">
        <v>30</v>
      </c>
    </row>
    <row r="167" s="2" customFormat="1" ht="24" customHeight="1" spans="1:4">
      <c r="A167" s="5">
        <v>166</v>
      </c>
      <c r="B167" s="50">
        <v>2403010717</v>
      </c>
      <c r="C167" s="37" t="s">
        <v>173</v>
      </c>
      <c r="D167" s="26" t="s">
        <v>30</v>
      </c>
    </row>
    <row r="168" s="2" customFormat="1" ht="24" customHeight="1" spans="1:4">
      <c r="A168" s="5">
        <v>167</v>
      </c>
      <c r="B168" s="50">
        <v>2403011121</v>
      </c>
      <c r="C168" s="37" t="s">
        <v>174</v>
      </c>
      <c r="D168" s="26" t="s">
        <v>30</v>
      </c>
    </row>
    <row r="169" s="2" customFormat="1" ht="24" customHeight="1" spans="1:4">
      <c r="A169" s="5">
        <v>168</v>
      </c>
      <c r="B169" s="50">
        <v>2403010109</v>
      </c>
      <c r="C169" s="37" t="s">
        <v>175</v>
      </c>
      <c r="D169" s="26" t="s">
        <v>30</v>
      </c>
    </row>
    <row r="170" s="2" customFormat="1" ht="24" customHeight="1" spans="1:4">
      <c r="A170" s="5">
        <v>169</v>
      </c>
      <c r="B170" s="50">
        <v>2403011018</v>
      </c>
      <c r="C170" s="37" t="s">
        <v>176</v>
      </c>
      <c r="D170" s="26" t="s">
        <v>30</v>
      </c>
    </row>
    <row r="171" s="2" customFormat="1" ht="24" customHeight="1" spans="1:4">
      <c r="A171" s="5">
        <v>170</v>
      </c>
      <c r="B171" s="50">
        <v>2406010310</v>
      </c>
      <c r="C171" s="37" t="s">
        <v>177</v>
      </c>
      <c r="D171" s="26" t="s">
        <v>30</v>
      </c>
    </row>
    <row r="172" s="2" customFormat="1" ht="24" customHeight="1" spans="1:4">
      <c r="A172" s="5">
        <v>171</v>
      </c>
      <c r="B172" s="36">
        <v>2303011127</v>
      </c>
      <c r="C172" s="37" t="s">
        <v>178</v>
      </c>
      <c r="D172" s="8" t="s">
        <v>5</v>
      </c>
    </row>
    <row r="173" s="2" customFormat="1" ht="24" customHeight="1" spans="1:4">
      <c r="A173" s="5">
        <v>172</v>
      </c>
      <c r="B173" s="36">
        <v>2303011304</v>
      </c>
      <c r="C173" s="37" t="s">
        <v>179</v>
      </c>
      <c r="D173" s="8" t="s">
        <v>5</v>
      </c>
    </row>
    <row r="174" s="2" customFormat="1" ht="24" customHeight="1" spans="1:4">
      <c r="A174" s="5">
        <v>173</v>
      </c>
      <c r="B174" s="36">
        <v>2203010522</v>
      </c>
      <c r="C174" s="51" t="s">
        <v>180</v>
      </c>
      <c r="D174" s="26" t="s">
        <v>5</v>
      </c>
    </row>
    <row r="175" s="2" customFormat="1" ht="24" customHeight="1" spans="1:4">
      <c r="A175" s="5">
        <v>174</v>
      </c>
      <c r="B175" s="36">
        <v>2303010706</v>
      </c>
      <c r="C175" s="51" t="s">
        <v>181</v>
      </c>
      <c r="D175" s="26" t="s">
        <v>5</v>
      </c>
    </row>
    <row r="176" s="2" customFormat="1" ht="24" customHeight="1" spans="1:4">
      <c r="A176" s="5">
        <v>175</v>
      </c>
      <c r="B176" s="52">
        <v>2303011430</v>
      </c>
      <c r="C176" s="51" t="s">
        <v>182</v>
      </c>
      <c r="D176" s="53" t="s">
        <v>5</v>
      </c>
    </row>
    <row r="177" s="2" customFormat="1" ht="24" customHeight="1" spans="1:4">
      <c r="A177" s="5">
        <v>176</v>
      </c>
      <c r="B177" s="36">
        <v>2303010825</v>
      </c>
      <c r="C177" s="37" t="s">
        <v>183</v>
      </c>
      <c r="D177" s="8" t="s">
        <v>5</v>
      </c>
    </row>
    <row r="178" s="2" customFormat="1" ht="24" customHeight="1" spans="1:4">
      <c r="A178" s="5">
        <v>177</v>
      </c>
      <c r="B178" s="39">
        <v>2302030307</v>
      </c>
      <c r="C178" s="37" t="s">
        <v>184</v>
      </c>
      <c r="D178" s="8" t="s">
        <v>5</v>
      </c>
    </row>
    <row r="179" s="2" customFormat="1" ht="24" customHeight="1" spans="1:4">
      <c r="A179" s="5">
        <v>178</v>
      </c>
      <c r="B179" s="39">
        <v>2305020207</v>
      </c>
      <c r="C179" s="37" t="s">
        <v>185</v>
      </c>
      <c r="D179" s="8" t="s">
        <v>5</v>
      </c>
    </row>
    <row r="180" s="2" customFormat="1" ht="24" customHeight="1" spans="1:4">
      <c r="A180" s="5">
        <v>179</v>
      </c>
      <c r="B180" s="39">
        <v>2312030218</v>
      </c>
      <c r="C180" s="37" t="s">
        <v>186</v>
      </c>
      <c r="D180" s="8" t="s">
        <v>5</v>
      </c>
    </row>
    <row r="181" s="2" customFormat="1" ht="24" customHeight="1" spans="1:4">
      <c r="A181" s="5">
        <v>180</v>
      </c>
      <c r="B181" s="36">
        <v>2303020204</v>
      </c>
      <c r="C181" s="37" t="s">
        <v>187</v>
      </c>
      <c r="D181" s="8" t="s">
        <v>5</v>
      </c>
    </row>
    <row r="182" s="2" customFormat="1" ht="24" customHeight="1" spans="1:4">
      <c r="A182" s="5">
        <v>181</v>
      </c>
      <c r="B182" s="36">
        <v>2303020216</v>
      </c>
      <c r="C182" s="37" t="s">
        <v>188</v>
      </c>
      <c r="D182" s="8" t="s">
        <v>5</v>
      </c>
    </row>
    <row r="183" s="2" customFormat="1" ht="24" customHeight="1" spans="1:4">
      <c r="A183" s="5">
        <v>182</v>
      </c>
      <c r="B183" s="39">
        <v>2303030117</v>
      </c>
      <c r="C183" s="37" t="s">
        <v>189</v>
      </c>
      <c r="D183" s="8" t="s">
        <v>5</v>
      </c>
    </row>
    <row r="184" s="2" customFormat="1" ht="24" customHeight="1" spans="1:4">
      <c r="A184" s="5">
        <v>183</v>
      </c>
      <c r="B184" s="39">
        <v>2303030109</v>
      </c>
      <c r="C184" s="37" t="s">
        <v>190</v>
      </c>
      <c r="D184" s="8" t="s">
        <v>5</v>
      </c>
    </row>
    <row r="185" s="2" customFormat="1" ht="24" customHeight="1" spans="1:4">
      <c r="A185" s="5">
        <v>184</v>
      </c>
      <c r="B185" s="39">
        <v>2303030208</v>
      </c>
      <c r="C185" s="37" t="s">
        <v>191</v>
      </c>
      <c r="D185" s="8" t="s">
        <v>5</v>
      </c>
    </row>
    <row r="186" s="2" customFormat="1" ht="24" customHeight="1" spans="1:4">
      <c r="A186" s="5">
        <v>185</v>
      </c>
      <c r="B186" s="36">
        <v>2303010213</v>
      </c>
      <c r="C186" s="37" t="s">
        <v>192</v>
      </c>
      <c r="D186" s="8" t="s">
        <v>5</v>
      </c>
    </row>
    <row r="187" s="2" customFormat="1" ht="24" customHeight="1" spans="1:4">
      <c r="A187" s="5">
        <v>186</v>
      </c>
      <c r="B187" s="36">
        <v>2303010917</v>
      </c>
      <c r="C187" s="37" t="s">
        <v>193</v>
      </c>
      <c r="D187" s="8" t="s">
        <v>5</v>
      </c>
    </row>
    <row r="188" s="2" customFormat="1" ht="24" customHeight="1" spans="1:4">
      <c r="A188" s="5">
        <v>187</v>
      </c>
      <c r="B188" s="36">
        <v>2303011016</v>
      </c>
      <c r="C188" s="37" t="s">
        <v>194</v>
      </c>
      <c r="D188" s="8" t="s">
        <v>5</v>
      </c>
    </row>
    <row r="189" s="2" customFormat="1" ht="24" customHeight="1" spans="1:4">
      <c r="A189" s="5">
        <v>188</v>
      </c>
      <c r="B189" s="36">
        <v>2303010816</v>
      </c>
      <c r="C189" s="54" t="s">
        <v>195</v>
      </c>
      <c r="D189" s="8" t="s">
        <v>5</v>
      </c>
    </row>
    <row r="190" s="2" customFormat="1" ht="24" customHeight="1" spans="1:4">
      <c r="A190" s="5">
        <v>189</v>
      </c>
      <c r="B190" s="36">
        <v>2303010610</v>
      </c>
      <c r="C190" s="54" t="s">
        <v>196</v>
      </c>
      <c r="D190" s="8" t="s">
        <v>5</v>
      </c>
    </row>
    <row r="191" s="2" customFormat="1" ht="24" customHeight="1" spans="1:4">
      <c r="A191" s="5">
        <v>190</v>
      </c>
      <c r="B191" s="55">
        <v>2303010619</v>
      </c>
      <c r="C191" s="56" t="s">
        <v>197</v>
      </c>
      <c r="D191" s="57" t="s">
        <v>5</v>
      </c>
    </row>
    <row r="192" s="2" customFormat="1" ht="24" customHeight="1" spans="1:4">
      <c r="A192" s="5">
        <v>191</v>
      </c>
      <c r="B192" s="55">
        <v>2303010801</v>
      </c>
      <c r="C192" s="56" t="s">
        <v>198</v>
      </c>
      <c r="D192" s="57" t="s">
        <v>5</v>
      </c>
    </row>
    <row r="193" s="2" customFormat="1" ht="24" customHeight="1" spans="1:4">
      <c r="A193" s="5">
        <v>192</v>
      </c>
      <c r="B193" s="36">
        <v>2303010126</v>
      </c>
      <c r="C193" s="54" t="s">
        <v>199</v>
      </c>
      <c r="D193" s="8" t="s">
        <v>5</v>
      </c>
    </row>
    <row r="194" s="2" customFormat="1" ht="24" customHeight="1" spans="1:4">
      <c r="A194" s="5">
        <v>193</v>
      </c>
      <c r="B194" s="36">
        <v>2303010811</v>
      </c>
      <c r="C194" s="37" t="s">
        <v>200</v>
      </c>
      <c r="D194" s="8" t="s">
        <v>5</v>
      </c>
    </row>
    <row r="195" s="2" customFormat="1" ht="24" customHeight="1" spans="1:4">
      <c r="A195" s="5">
        <v>194</v>
      </c>
      <c r="B195" s="36">
        <v>2303010607</v>
      </c>
      <c r="C195" s="37" t="s">
        <v>201</v>
      </c>
      <c r="D195" s="8" t="s">
        <v>5</v>
      </c>
    </row>
    <row r="196" s="2" customFormat="1" ht="24" customHeight="1" spans="1:4">
      <c r="A196" s="5">
        <v>195</v>
      </c>
      <c r="B196" s="36">
        <v>2303010805</v>
      </c>
      <c r="C196" s="37" t="s">
        <v>202</v>
      </c>
      <c r="D196" s="8" t="s">
        <v>5</v>
      </c>
    </row>
    <row r="197" s="2" customFormat="1" ht="24" customHeight="1" spans="1:4">
      <c r="A197" s="5">
        <v>196</v>
      </c>
      <c r="B197" s="36">
        <v>2303010815</v>
      </c>
      <c r="C197" s="37" t="s">
        <v>203</v>
      </c>
      <c r="D197" s="8" t="s">
        <v>5</v>
      </c>
    </row>
    <row r="198" s="2" customFormat="1" ht="24" customHeight="1" spans="1:4">
      <c r="A198" s="5">
        <v>197</v>
      </c>
      <c r="B198" s="36">
        <v>2303010227</v>
      </c>
      <c r="C198" s="37" t="s">
        <v>204</v>
      </c>
      <c r="D198" s="8" t="s">
        <v>5</v>
      </c>
    </row>
    <row r="199" s="2" customFormat="1" ht="24" customHeight="1" spans="1:4">
      <c r="A199" s="5">
        <v>198</v>
      </c>
      <c r="B199" s="36">
        <v>2303010725</v>
      </c>
      <c r="C199" s="37" t="s">
        <v>205</v>
      </c>
      <c r="D199" s="8" t="s">
        <v>5</v>
      </c>
    </row>
    <row r="200" s="2" customFormat="1" ht="24" customHeight="1" spans="1:4">
      <c r="A200" s="5">
        <v>199</v>
      </c>
      <c r="B200" s="36">
        <v>2303010716</v>
      </c>
      <c r="C200" s="37" t="s">
        <v>206</v>
      </c>
      <c r="D200" s="8" t="s">
        <v>5</v>
      </c>
    </row>
    <row r="201" s="2" customFormat="1" ht="24" customHeight="1" spans="1:4">
      <c r="A201" s="5">
        <v>200</v>
      </c>
      <c r="B201" s="36">
        <v>2303010209</v>
      </c>
      <c r="C201" s="54" t="s">
        <v>207</v>
      </c>
      <c r="D201" s="8" t="s">
        <v>5</v>
      </c>
    </row>
    <row r="202" s="2" customFormat="1" ht="24" customHeight="1" spans="1:4">
      <c r="A202" s="5">
        <v>201</v>
      </c>
      <c r="B202" s="36">
        <v>2303010810</v>
      </c>
      <c r="C202" s="37" t="s">
        <v>208</v>
      </c>
      <c r="D202" s="8" t="s">
        <v>28</v>
      </c>
    </row>
    <row r="203" s="2" customFormat="1" ht="24" customHeight="1" spans="1:4">
      <c r="A203" s="5">
        <v>202</v>
      </c>
      <c r="B203" s="39">
        <v>2303030107</v>
      </c>
      <c r="C203" s="37" t="s">
        <v>209</v>
      </c>
      <c r="D203" s="8" t="s">
        <v>28</v>
      </c>
    </row>
    <row r="204" s="2" customFormat="1" ht="24" customHeight="1" spans="1:4">
      <c r="A204" s="5">
        <v>203</v>
      </c>
      <c r="B204" s="39">
        <v>2303030105</v>
      </c>
      <c r="C204" s="37" t="s">
        <v>210</v>
      </c>
      <c r="D204" s="8" t="s">
        <v>28</v>
      </c>
    </row>
    <row r="205" s="2" customFormat="1" ht="24" customHeight="1" spans="1:4">
      <c r="A205" s="5">
        <v>204</v>
      </c>
      <c r="B205" s="39">
        <v>2303030201</v>
      </c>
      <c r="C205" s="37" t="s">
        <v>211</v>
      </c>
      <c r="D205" s="8" t="s">
        <v>28</v>
      </c>
    </row>
    <row r="206" s="2" customFormat="1" ht="24" customHeight="1" spans="1:4">
      <c r="A206" s="5">
        <v>205</v>
      </c>
      <c r="B206" s="39">
        <v>2303030212</v>
      </c>
      <c r="C206" s="37" t="s">
        <v>212</v>
      </c>
      <c r="D206" s="8" t="s">
        <v>28</v>
      </c>
    </row>
    <row r="207" s="2" customFormat="1" ht="24" customHeight="1" spans="1:4">
      <c r="A207" s="5">
        <v>206</v>
      </c>
      <c r="B207" s="36">
        <v>2303010508</v>
      </c>
      <c r="C207" s="54" t="s">
        <v>213</v>
      </c>
      <c r="D207" s="8" t="s">
        <v>28</v>
      </c>
    </row>
    <row r="208" s="2" customFormat="1" ht="24" customHeight="1" spans="1:4">
      <c r="A208" s="5">
        <v>207</v>
      </c>
      <c r="B208" s="36">
        <v>2303011029</v>
      </c>
      <c r="C208" s="54" t="s">
        <v>214</v>
      </c>
      <c r="D208" s="8" t="s">
        <v>28</v>
      </c>
    </row>
    <row r="209" s="2" customFormat="1" ht="24" customHeight="1" spans="1:4">
      <c r="A209" s="5">
        <v>208</v>
      </c>
      <c r="B209" s="36">
        <v>2303010106</v>
      </c>
      <c r="C209" s="37" t="s">
        <v>215</v>
      </c>
      <c r="D209" s="8" t="s">
        <v>30</v>
      </c>
    </row>
    <row r="210" s="2" customFormat="1" ht="24" customHeight="1" spans="1:4">
      <c r="A210" s="5">
        <v>209</v>
      </c>
      <c r="B210" s="36">
        <v>2303011425</v>
      </c>
      <c r="C210" s="37" t="s">
        <v>216</v>
      </c>
      <c r="D210" s="8" t="s">
        <v>30</v>
      </c>
    </row>
    <row r="211" s="2" customFormat="1" ht="24" customHeight="1" spans="1:4">
      <c r="A211" s="5">
        <v>210</v>
      </c>
      <c r="B211" s="36">
        <v>2303011323</v>
      </c>
      <c r="C211" s="37" t="s">
        <v>217</v>
      </c>
      <c r="D211" s="8" t="s">
        <v>30</v>
      </c>
    </row>
    <row r="212" s="2" customFormat="1" ht="24" customHeight="1" spans="1:4">
      <c r="A212" s="5">
        <v>211</v>
      </c>
      <c r="B212" s="36">
        <v>2303010322</v>
      </c>
      <c r="C212" s="37" t="s">
        <v>218</v>
      </c>
      <c r="D212" s="8" t="s">
        <v>30</v>
      </c>
    </row>
    <row r="213" s="2" customFormat="1" ht="24" customHeight="1" spans="1:4">
      <c r="A213" s="5">
        <v>212</v>
      </c>
      <c r="B213" s="36">
        <v>2303011319</v>
      </c>
      <c r="C213" s="54" t="s">
        <v>219</v>
      </c>
      <c r="D213" s="8" t="s">
        <v>30</v>
      </c>
    </row>
    <row r="214" s="2" customFormat="1" ht="24" customHeight="1" spans="1:4">
      <c r="A214" s="5">
        <v>213</v>
      </c>
      <c r="B214" s="36">
        <v>2303010205</v>
      </c>
      <c r="C214" s="37" t="s">
        <v>220</v>
      </c>
      <c r="D214" s="8" t="s">
        <v>30</v>
      </c>
    </row>
    <row r="215" s="2" customFormat="1" ht="24" customHeight="1" spans="1:4">
      <c r="A215" s="5">
        <v>214</v>
      </c>
      <c r="B215" s="36">
        <v>2303010107</v>
      </c>
      <c r="C215" s="37" t="s">
        <v>221</v>
      </c>
      <c r="D215" s="8" t="s">
        <v>30</v>
      </c>
    </row>
    <row r="216" s="2" customFormat="1" ht="24" customHeight="1" spans="1:4">
      <c r="A216" s="5">
        <v>215</v>
      </c>
      <c r="B216" s="39">
        <v>2303011204</v>
      </c>
      <c r="C216" s="37" t="s">
        <v>222</v>
      </c>
      <c r="D216" s="8" t="s">
        <v>30</v>
      </c>
    </row>
    <row r="217" s="2" customFormat="1" ht="24" customHeight="1" spans="1:4">
      <c r="A217" s="5">
        <v>216</v>
      </c>
      <c r="B217" s="39">
        <v>2303011301</v>
      </c>
      <c r="C217" s="37" t="s">
        <v>223</v>
      </c>
      <c r="D217" s="8" t="s">
        <v>30</v>
      </c>
    </row>
    <row r="218" s="2" customFormat="1" ht="24" customHeight="1" spans="1:4">
      <c r="A218" s="5">
        <v>217</v>
      </c>
      <c r="B218" s="39">
        <v>2303011225</v>
      </c>
      <c r="C218" s="37" t="s">
        <v>224</v>
      </c>
      <c r="D218" s="8" t="s">
        <v>30</v>
      </c>
    </row>
    <row r="219" s="2" customFormat="1" ht="24" customHeight="1" spans="1:4">
      <c r="A219" s="5">
        <v>218</v>
      </c>
      <c r="B219" s="36">
        <v>2303011317</v>
      </c>
      <c r="C219" s="37" t="s">
        <v>225</v>
      </c>
      <c r="D219" s="8" t="s">
        <v>30</v>
      </c>
    </row>
    <row r="220" s="2" customFormat="1" ht="24" customHeight="1" spans="1:4">
      <c r="A220" s="5">
        <v>219</v>
      </c>
      <c r="B220" s="36">
        <v>2303011422</v>
      </c>
      <c r="C220" s="37" t="s">
        <v>226</v>
      </c>
      <c r="D220" s="8" t="s">
        <v>30</v>
      </c>
    </row>
    <row r="221" s="2" customFormat="1" ht="24" customHeight="1" spans="1:4">
      <c r="A221" s="5">
        <v>220</v>
      </c>
      <c r="B221" s="36">
        <v>2303011014</v>
      </c>
      <c r="C221" s="37" t="s">
        <v>227</v>
      </c>
      <c r="D221" s="8" t="s">
        <v>30</v>
      </c>
    </row>
    <row r="222" s="2" customFormat="1" ht="24" customHeight="1" spans="1:4">
      <c r="A222" s="5">
        <v>221</v>
      </c>
      <c r="B222" s="36">
        <v>2303011316</v>
      </c>
      <c r="C222" s="37" t="s">
        <v>228</v>
      </c>
      <c r="D222" s="8" t="s">
        <v>30</v>
      </c>
    </row>
    <row r="223" s="2" customFormat="1" ht="24" customHeight="1" spans="1:4">
      <c r="A223" s="5">
        <v>222</v>
      </c>
      <c r="B223" s="36">
        <v>2303010715</v>
      </c>
      <c r="C223" s="37" t="s">
        <v>229</v>
      </c>
      <c r="D223" s="8" t="s">
        <v>30</v>
      </c>
    </row>
    <row r="224" s="2" customFormat="1" ht="24" customHeight="1" spans="1:4">
      <c r="A224" s="5">
        <v>223</v>
      </c>
      <c r="B224" s="36">
        <v>2303011511</v>
      </c>
      <c r="C224" s="37" t="s">
        <v>230</v>
      </c>
      <c r="D224" s="8" t="s">
        <v>30</v>
      </c>
    </row>
    <row r="225" s="2" customFormat="1" ht="24" customHeight="1" spans="1:4">
      <c r="A225" s="5">
        <v>224</v>
      </c>
      <c r="B225" s="36">
        <v>2303010220</v>
      </c>
      <c r="C225" s="37" t="s">
        <v>231</v>
      </c>
      <c r="D225" s="8" t="s">
        <v>30</v>
      </c>
    </row>
    <row r="226" s="2" customFormat="1" ht="24" customHeight="1" spans="1:4">
      <c r="A226" s="5">
        <v>225</v>
      </c>
      <c r="B226" s="58">
        <v>2303010420</v>
      </c>
      <c r="C226" s="59" t="s">
        <v>232</v>
      </c>
      <c r="D226" s="60" t="s">
        <v>30</v>
      </c>
    </row>
    <row r="227" s="2" customFormat="1" ht="24" customHeight="1" spans="1:4">
      <c r="A227" s="5">
        <v>226</v>
      </c>
      <c r="B227" s="58">
        <v>2303010114</v>
      </c>
      <c r="C227" s="59" t="s">
        <v>233</v>
      </c>
      <c r="D227" s="60" t="s">
        <v>30</v>
      </c>
    </row>
    <row r="228" s="2" customFormat="1" ht="24" customHeight="1" spans="1:4">
      <c r="A228" s="5">
        <v>227</v>
      </c>
      <c r="B228" s="36">
        <v>2303011111</v>
      </c>
      <c r="C228" s="51" t="s">
        <v>234</v>
      </c>
      <c r="D228" s="26" t="s">
        <v>30</v>
      </c>
    </row>
    <row r="229" s="2" customFormat="1" ht="24" customHeight="1" spans="1:4">
      <c r="A229" s="5">
        <v>228</v>
      </c>
      <c r="B229" s="39">
        <v>2303010511</v>
      </c>
      <c r="C229" s="37" t="s">
        <v>235</v>
      </c>
      <c r="D229" s="8" t="s">
        <v>30</v>
      </c>
    </row>
    <row r="230" s="2" customFormat="1" ht="24" customHeight="1" spans="1:4">
      <c r="A230" s="5">
        <v>229</v>
      </c>
      <c r="B230" s="36">
        <v>2203010901</v>
      </c>
      <c r="C230" s="37" t="s">
        <v>236</v>
      </c>
      <c r="D230" s="8" t="s">
        <v>30</v>
      </c>
    </row>
    <row r="231" s="2" customFormat="1" ht="24" customHeight="1" spans="1:4">
      <c r="A231" s="5">
        <v>230</v>
      </c>
      <c r="B231" s="36">
        <v>2303011025</v>
      </c>
      <c r="C231" s="37" t="s">
        <v>237</v>
      </c>
      <c r="D231" s="8" t="s">
        <v>30</v>
      </c>
    </row>
    <row r="232" s="2" customFormat="1" ht="24" customHeight="1" spans="1:4">
      <c r="A232" s="5">
        <v>231</v>
      </c>
      <c r="B232" s="36">
        <v>2303011408</v>
      </c>
      <c r="C232" s="37" t="s">
        <v>238</v>
      </c>
      <c r="D232" s="8" t="s">
        <v>30</v>
      </c>
    </row>
    <row r="233" s="2" customFormat="1" ht="24" customHeight="1" spans="1:4">
      <c r="A233" s="5">
        <v>232</v>
      </c>
      <c r="B233" s="36">
        <v>2303010719</v>
      </c>
      <c r="C233" s="37" t="s">
        <v>239</v>
      </c>
      <c r="D233" s="8" t="s">
        <v>30</v>
      </c>
    </row>
    <row r="234" s="2" customFormat="1" ht="24" customHeight="1" spans="1:4">
      <c r="A234" s="5">
        <v>233</v>
      </c>
      <c r="B234" s="39">
        <v>2305020105</v>
      </c>
      <c r="C234" s="37" t="s">
        <v>240</v>
      </c>
      <c r="D234" s="8" t="s">
        <v>30</v>
      </c>
    </row>
    <row r="235" s="2" customFormat="1" ht="24" customHeight="1" spans="1:4">
      <c r="A235" s="5">
        <v>234</v>
      </c>
      <c r="B235" s="39">
        <v>2307060205</v>
      </c>
      <c r="C235" s="37" t="s">
        <v>241</v>
      </c>
      <c r="D235" s="8" t="s">
        <v>30</v>
      </c>
    </row>
    <row r="236" s="2" customFormat="1" ht="24" customHeight="1" spans="1:4">
      <c r="A236" s="5">
        <v>235</v>
      </c>
      <c r="B236" s="36">
        <v>2303020203</v>
      </c>
      <c r="C236" s="61" t="s">
        <v>242</v>
      </c>
      <c r="D236" s="26" t="s">
        <v>30</v>
      </c>
    </row>
    <row r="237" s="2" customFormat="1" ht="24" customHeight="1" spans="1:4">
      <c r="A237" s="5">
        <v>236</v>
      </c>
      <c r="B237" s="36">
        <v>2303020206</v>
      </c>
      <c r="C237" s="37" t="s">
        <v>243</v>
      </c>
      <c r="D237" s="8" t="s">
        <v>30</v>
      </c>
    </row>
    <row r="238" s="2" customFormat="1" ht="24" customHeight="1" spans="1:4">
      <c r="A238" s="5">
        <v>237</v>
      </c>
      <c r="B238" s="39">
        <v>2303020211</v>
      </c>
      <c r="C238" s="37" t="s">
        <v>244</v>
      </c>
      <c r="D238" s="8" t="s">
        <v>30</v>
      </c>
    </row>
    <row r="239" s="2" customFormat="1" ht="24" customHeight="1" spans="1:4">
      <c r="A239" s="5">
        <v>238</v>
      </c>
      <c r="B239" s="36">
        <v>2303020220</v>
      </c>
      <c r="C239" s="61" t="s">
        <v>245</v>
      </c>
      <c r="D239" s="26" t="s">
        <v>30</v>
      </c>
    </row>
    <row r="240" s="2" customFormat="1" ht="24" customHeight="1" spans="1:4">
      <c r="A240" s="5">
        <v>239</v>
      </c>
      <c r="B240" s="39">
        <v>2303030122</v>
      </c>
      <c r="C240" s="37" t="s">
        <v>246</v>
      </c>
      <c r="D240" s="8" t="s">
        <v>30</v>
      </c>
    </row>
    <row r="241" s="2" customFormat="1" ht="24" customHeight="1" spans="1:4">
      <c r="A241" s="5">
        <v>240</v>
      </c>
      <c r="B241" s="39">
        <v>2303030221</v>
      </c>
      <c r="C241" s="37" t="s">
        <v>247</v>
      </c>
      <c r="D241" s="8" t="s">
        <v>30</v>
      </c>
    </row>
    <row r="242" s="2" customFormat="1" ht="24" customHeight="1" spans="1:4">
      <c r="A242" s="5">
        <v>241</v>
      </c>
      <c r="B242" s="36">
        <v>2303010315</v>
      </c>
      <c r="C242" s="54" t="s">
        <v>248</v>
      </c>
      <c r="D242" s="8" t="s">
        <v>30</v>
      </c>
    </row>
    <row r="243" s="2" customFormat="1" ht="24" customHeight="1" spans="1:4">
      <c r="A243" s="5">
        <v>242</v>
      </c>
      <c r="B243" s="36">
        <v>2303010527</v>
      </c>
      <c r="C243" s="54" t="s">
        <v>249</v>
      </c>
      <c r="D243" s="8" t="s">
        <v>30</v>
      </c>
    </row>
    <row r="244" s="2" customFormat="1" ht="24" customHeight="1" spans="1:4">
      <c r="A244" s="5">
        <v>243</v>
      </c>
      <c r="B244" s="36">
        <v>2303010424</v>
      </c>
      <c r="C244" s="54" t="s">
        <v>250</v>
      </c>
      <c r="D244" s="8" t="s">
        <v>30</v>
      </c>
    </row>
    <row r="245" s="2" customFormat="1" ht="24" customHeight="1" spans="1:4">
      <c r="A245" s="5">
        <v>244</v>
      </c>
      <c r="B245" s="36">
        <v>2303010112</v>
      </c>
      <c r="C245" s="54" t="s">
        <v>251</v>
      </c>
      <c r="D245" s="8" t="s">
        <v>30</v>
      </c>
    </row>
    <row r="246" s="2" customFormat="1" ht="24" customHeight="1" spans="1:4">
      <c r="A246" s="5">
        <v>245</v>
      </c>
      <c r="B246" s="36">
        <v>2303010406</v>
      </c>
      <c r="C246" s="54" t="s">
        <v>252</v>
      </c>
      <c r="D246" s="8" t="s">
        <v>30</v>
      </c>
    </row>
    <row r="247" s="2" customFormat="1" ht="24" customHeight="1" spans="1:4">
      <c r="A247" s="5">
        <v>246</v>
      </c>
      <c r="B247" s="36">
        <v>2303010618</v>
      </c>
      <c r="C247" s="54" t="s">
        <v>253</v>
      </c>
      <c r="D247" s="8" t="s">
        <v>30</v>
      </c>
    </row>
    <row r="248" s="2" customFormat="1" ht="24" customHeight="1" spans="1:4">
      <c r="A248" s="5">
        <v>247</v>
      </c>
      <c r="B248" s="36">
        <v>2303010401</v>
      </c>
      <c r="C248" s="54" t="s">
        <v>254</v>
      </c>
      <c r="D248" s="8" t="s">
        <v>30</v>
      </c>
    </row>
    <row r="249" s="2" customFormat="1" ht="24" customHeight="1" spans="1:4">
      <c r="A249" s="5">
        <v>248</v>
      </c>
      <c r="B249" s="36">
        <v>2303010428</v>
      </c>
      <c r="C249" s="54" t="s">
        <v>255</v>
      </c>
      <c r="D249" s="8" t="s">
        <v>30</v>
      </c>
    </row>
    <row r="250" s="2" customFormat="1" ht="24" customHeight="1" spans="1:4">
      <c r="A250" s="5">
        <v>249</v>
      </c>
      <c r="B250" s="36">
        <v>2303010614</v>
      </c>
      <c r="C250" s="54" t="s">
        <v>256</v>
      </c>
      <c r="D250" s="8" t="s">
        <v>30</v>
      </c>
    </row>
    <row r="251" s="2" customFormat="1" ht="24" customHeight="1" spans="1:4">
      <c r="A251" s="5">
        <v>250</v>
      </c>
      <c r="B251" s="36">
        <v>2303010119</v>
      </c>
      <c r="C251" s="54" t="s">
        <v>257</v>
      </c>
      <c r="D251" s="8" t="s">
        <v>30</v>
      </c>
    </row>
    <row r="252" s="2" customFormat="1" ht="24" customHeight="1" spans="1:4">
      <c r="A252" s="5">
        <v>251</v>
      </c>
      <c r="B252" s="36">
        <v>2303010513</v>
      </c>
      <c r="C252" s="54" t="s">
        <v>258</v>
      </c>
      <c r="D252" s="8" t="s">
        <v>30</v>
      </c>
    </row>
    <row r="253" s="2" customFormat="1" ht="24" customHeight="1" spans="1:4">
      <c r="A253" s="5">
        <v>252</v>
      </c>
      <c r="B253" s="36">
        <v>2303011019</v>
      </c>
      <c r="C253" s="54" t="s">
        <v>259</v>
      </c>
      <c r="D253" s="8" t="s">
        <v>30</v>
      </c>
    </row>
    <row r="254" s="2" customFormat="1" ht="24" customHeight="1" spans="1:4">
      <c r="A254" s="5">
        <v>253</v>
      </c>
      <c r="B254" s="36">
        <v>2303011325</v>
      </c>
      <c r="C254" s="54" t="s">
        <v>260</v>
      </c>
      <c r="D254" s="8" t="s">
        <v>30</v>
      </c>
    </row>
    <row r="255" s="2" customFormat="1" ht="24" customHeight="1" spans="1:4">
      <c r="A255" s="5">
        <v>254</v>
      </c>
      <c r="B255" s="36">
        <v>2303010617</v>
      </c>
      <c r="C255" s="54" t="s">
        <v>261</v>
      </c>
      <c r="D255" s="8" t="s">
        <v>30</v>
      </c>
    </row>
    <row r="256" s="2" customFormat="1" ht="24" customHeight="1" spans="1:4">
      <c r="A256" s="5">
        <v>255</v>
      </c>
      <c r="B256" s="36">
        <v>2303010108</v>
      </c>
      <c r="C256" s="54" t="s">
        <v>262</v>
      </c>
      <c r="D256" s="8" t="s">
        <v>30</v>
      </c>
    </row>
    <row r="257" s="2" customFormat="1" ht="24" customHeight="1" spans="1:4">
      <c r="A257" s="5">
        <v>256</v>
      </c>
      <c r="B257" s="36">
        <v>2303010105</v>
      </c>
      <c r="C257" s="54" t="s">
        <v>263</v>
      </c>
      <c r="D257" s="8" t="s">
        <v>30</v>
      </c>
    </row>
    <row r="258" s="2" customFormat="1" ht="24" customHeight="1" spans="1:4">
      <c r="A258" s="5">
        <v>257</v>
      </c>
      <c r="B258" s="36">
        <v>2303011205</v>
      </c>
      <c r="C258" s="37" t="s">
        <v>264</v>
      </c>
      <c r="D258" s="8" t="s">
        <v>30</v>
      </c>
    </row>
    <row r="259" s="2" customFormat="1" ht="24" customHeight="1" spans="1:4">
      <c r="A259" s="5">
        <v>258</v>
      </c>
      <c r="B259" s="36">
        <v>2303010701</v>
      </c>
      <c r="C259" s="54" t="s">
        <v>265</v>
      </c>
      <c r="D259" s="8" t="s">
        <v>30</v>
      </c>
    </row>
    <row r="260" s="2" customFormat="1" ht="24" customHeight="1" spans="1:4">
      <c r="A260" s="5">
        <v>259</v>
      </c>
      <c r="B260" s="36">
        <v>2303010524</v>
      </c>
      <c r="C260" s="54" t="s">
        <v>266</v>
      </c>
      <c r="D260" s="8" t="s">
        <v>30</v>
      </c>
    </row>
    <row r="261" s="2" customFormat="1" ht="24" customHeight="1" spans="1:4">
      <c r="A261" s="5">
        <v>260</v>
      </c>
      <c r="B261" s="36">
        <v>2303010208</v>
      </c>
      <c r="C261" s="54" t="s">
        <v>267</v>
      </c>
      <c r="D261" s="8" t="s">
        <v>30</v>
      </c>
    </row>
    <row r="262" s="2" customFormat="1" ht="24" customHeight="1" spans="1:4">
      <c r="A262" s="5">
        <v>261</v>
      </c>
      <c r="B262" s="36">
        <v>2303011421</v>
      </c>
      <c r="C262" s="54" t="s">
        <v>268</v>
      </c>
      <c r="D262" s="8" t="s">
        <v>30</v>
      </c>
    </row>
    <row r="263" s="2" customFormat="1" ht="24" customHeight="1" spans="1:4">
      <c r="A263" s="5">
        <v>262</v>
      </c>
      <c r="B263" s="36">
        <v>2303010125</v>
      </c>
      <c r="C263" s="54" t="s">
        <v>269</v>
      </c>
      <c r="D263" s="8" t="s">
        <v>30</v>
      </c>
    </row>
    <row r="264" s="2" customFormat="1" ht="24" customHeight="1" spans="1:4">
      <c r="A264" s="5">
        <v>263</v>
      </c>
      <c r="B264" s="36">
        <v>2303010216</v>
      </c>
      <c r="C264" s="37" t="s">
        <v>270</v>
      </c>
      <c r="D264" s="8" t="s">
        <v>30</v>
      </c>
    </row>
    <row r="265" s="2" customFormat="1" ht="24" customHeight="1" spans="1:4">
      <c r="A265" s="5">
        <v>264</v>
      </c>
      <c r="B265" s="36">
        <v>2303010219</v>
      </c>
      <c r="C265" s="37" t="s">
        <v>271</v>
      </c>
      <c r="D265" s="8" t="s">
        <v>30</v>
      </c>
    </row>
    <row r="266" s="2" customFormat="1" ht="24" customHeight="1" spans="1:4">
      <c r="A266" s="5">
        <v>265</v>
      </c>
      <c r="B266" s="36">
        <v>2303010311</v>
      </c>
      <c r="C266" s="54" t="s">
        <v>272</v>
      </c>
      <c r="D266" s="8" t="s">
        <v>30</v>
      </c>
    </row>
    <row r="267" s="2" customFormat="1" ht="24" customHeight="1" spans="1:4">
      <c r="A267" s="5">
        <v>266</v>
      </c>
      <c r="B267" s="36">
        <v>2303011101</v>
      </c>
      <c r="C267" s="54" t="s">
        <v>273</v>
      </c>
      <c r="D267" s="8" t="s">
        <v>30</v>
      </c>
    </row>
    <row r="268" s="2" customFormat="1" ht="24" customHeight="1" spans="1:4">
      <c r="A268" s="5">
        <v>267</v>
      </c>
      <c r="B268" s="36">
        <v>2303011107</v>
      </c>
      <c r="C268" s="37" t="s">
        <v>274</v>
      </c>
      <c r="D268" s="8" t="s">
        <v>30</v>
      </c>
    </row>
    <row r="269" s="2" customFormat="1" ht="24" customHeight="1" spans="1:4">
      <c r="A269" s="5">
        <v>268</v>
      </c>
      <c r="B269" s="36">
        <v>2303010611</v>
      </c>
      <c r="C269" s="54" t="s">
        <v>275</v>
      </c>
      <c r="D269" s="8" t="s">
        <v>30</v>
      </c>
    </row>
    <row r="270" s="2" customFormat="1" ht="24" customHeight="1" spans="1:4">
      <c r="A270" s="5">
        <v>269</v>
      </c>
      <c r="B270" s="36">
        <v>2303010325</v>
      </c>
      <c r="C270" s="37" t="s">
        <v>276</v>
      </c>
      <c r="D270" s="8" t="s">
        <v>30</v>
      </c>
    </row>
    <row r="271" s="2" customFormat="1" ht="24" customHeight="1" spans="1:4">
      <c r="A271" s="5">
        <v>270</v>
      </c>
      <c r="B271" s="36">
        <v>2303010224</v>
      </c>
      <c r="C271" s="54" t="s">
        <v>277</v>
      </c>
      <c r="D271" s="8" t="s">
        <v>30</v>
      </c>
    </row>
    <row r="272" s="2" customFormat="1" ht="24" customHeight="1" spans="1:4">
      <c r="A272" s="5">
        <v>271</v>
      </c>
      <c r="B272" s="36">
        <v>2303010217</v>
      </c>
      <c r="C272" s="54" t="s">
        <v>278</v>
      </c>
      <c r="D272" s="8" t="s">
        <v>30</v>
      </c>
    </row>
    <row r="273" s="2" customFormat="1" ht="24" customHeight="1" spans="1:4">
      <c r="A273" s="5">
        <v>272</v>
      </c>
      <c r="B273" s="36">
        <v>2303010602</v>
      </c>
      <c r="C273" s="54" t="s">
        <v>279</v>
      </c>
      <c r="D273" s="8" t="s">
        <v>30</v>
      </c>
    </row>
    <row r="274" s="2" customFormat="1" ht="24" customHeight="1" spans="1:4">
      <c r="A274" s="5">
        <v>273</v>
      </c>
      <c r="B274" s="36">
        <v>2303010808</v>
      </c>
      <c r="C274" s="37" t="s">
        <v>280</v>
      </c>
      <c r="D274" s="8" t="s">
        <v>30</v>
      </c>
    </row>
    <row r="275" s="2" customFormat="1" ht="24" customHeight="1" spans="1:4">
      <c r="A275" s="5">
        <v>274</v>
      </c>
      <c r="B275" s="36">
        <v>2303011417</v>
      </c>
      <c r="C275" s="54" t="s">
        <v>281</v>
      </c>
      <c r="D275" s="8" t="s">
        <v>30</v>
      </c>
    </row>
    <row r="276" s="2" customFormat="1" ht="24" customHeight="1" spans="1:4">
      <c r="A276" s="5">
        <v>275</v>
      </c>
      <c r="B276" s="36">
        <v>2303011529</v>
      </c>
      <c r="C276" s="37" t="s">
        <v>282</v>
      </c>
      <c r="D276" s="8" t="s">
        <v>30</v>
      </c>
    </row>
    <row r="277" s="2" customFormat="1" ht="24" customHeight="1" spans="1:4">
      <c r="A277" s="5">
        <v>276</v>
      </c>
      <c r="B277" s="36">
        <v>2303010808</v>
      </c>
      <c r="C277" s="54" t="s">
        <v>283</v>
      </c>
      <c r="D277" s="8" t="s">
        <v>30</v>
      </c>
    </row>
    <row r="278" s="2" customFormat="1" ht="24" customHeight="1" spans="1:4">
      <c r="A278" s="5">
        <v>277</v>
      </c>
      <c r="B278" s="36">
        <v>2303010328</v>
      </c>
      <c r="C278" s="37" t="s">
        <v>284</v>
      </c>
      <c r="D278" s="8" t="s">
        <v>30</v>
      </c>
    </row>
    <row r="279" s="2" customFormat="1" ht="24" customHeight="1" spans="1:4">
      <c r="A279" s="5">
        <v>278</v>
      </c>
      <c r="B279" s="36">
        <v>2303010907</v>
      </c>
      <c r="C279" s="54" t="s">
        <v>285</v>
      </c>
      <c r="D279" s="8" t="s">
        <v>30</v>
      </c>
    </row>
    <row r="280" s="2" customFormat="1" ht="24" customHeight="1" spans="1:4">
      <c r="A280" s="5">
        <v>279</v>
      </c>
      <c r="B280" s="36">
        <v>2303010510</v>
      </c>
      <c r="C280" s="37" t="s">
        <v>286</v>
      </c>
      <c r="D280" s="8" t="s">
        <v>30</v>
      </c>
    </row>
    <row r="281" s="2" customFormat="1" ht="24" customHeight="1" spans="1:4">
      <c r="A281" s="5">
        <v>280</v>
      </c>
      <c r="B281" s="36">
        <v>2303010230</v>
      </c>
      <c r="C281" s="37" t="s">
        <v>287</v>
      </c>
      <c r="D281" s="8" t="s">
        <v>30</v>
      </c>
    </row>
    <row r="282" s="2" customFormat="1" ht="24" customHeight="1" spans="1:4">
      <c r="A282" s="5">
        <v>281</v>
      </c>
      <c r="B282" s="36">
        <v>2303010625</v>
      </c>
      <c r="C282" s="37" t="s">
        <v>288</v>
      </c>
      <c r="D282" s="8" t="s">
        <v>30</v>
      </c>
    </row>
    <row r="283" s="2" customFormat="1" ht="24" customHeight="1" spans="1:4">
      <c r="A283" s="5">
        <v>282</v>
      </c>
      <c r="B283" s="36">
        <v>2303010722</v>
      </c>
      <c r="C283" s="37" t="s">
        <v>289</v>
      </c>
      <c r="D283" s="8" t="s">
        <v>30</v>
      </c>
    </row>
    <row r="284" s="2" customFormat="1" ht="24" customHeight="1" spans="1:4">
      <c r="A284" s="5">
        <v>283</v>
      </c>
      <c r="B284" s="36">
        <v>2303011522</v>
      </c>
      <c r="C284" s="37" t="s">
        <v>290</v>
      </c>
      <c r="D284" s="8" t="s">
        <v>30</v>
      </c>
    </row>
    <row r="285" s="2" customFormat="1" ht="24" customHeight="1" spans="1:4">
      <c r="A285" s="5">
        <v>284</v>
      </c>
      <c r="B285" s="36">
        <v>2303030219</v>
      </c>
      <c r="C285" s="54" t="s">
        <v>291</v>
      </c>
      <c r="D285" s="8" t="s">
        <v>30</v>
      </c>
    </row>
    <row r="286" s="2" customFormat="1" ht="24" customHeight="1" spans="1:4">
      <c r="A286" s="5">
        <v>285</v>
      </c>
      <c r="B286" s="36">
        <v>2302030229</v>
      </c>
      <c r="C286" s="54" t="s">
        <v>292</v>
      </c>
      <c r="D286" s="8" t="s">
        <v>30</v>
      </c>
    </row>
    <row r="287" s="2" customFormat="1" ht="24" customHeight="1" spans="1:4">
      <c r="A287" s="5">
        <v>286</v>
      </c>
      <c r="B287" s="36">
        <v>2302050232</v>
      </c>
      <c r="C287" s="54" t="s">
        <v>293</v>
      </c>
      <c r="D287" s="8" t="s">
        <v>30</v>
      </c>
    </row>
    <row r="288" s="2" customFormat="1" ht="24" customHeight="1" spans="1:4">
      <c r="A288" s="5">
        <v>287</v>
      </c>
      <c r="B288" s="36">
        <v>2301010922</v>
      </c>
      <c r="C288" s="54" t="s">
        <v>294</v>
      </c>
      <c r="D288" s="8" t="s">
        <v>30</v>
      </c>
    </row>
    <row r="289" s="2" customFormat="1" ht="24" customHeight="1" spans="1:4">
      <c r="A289" s="5">
        <v>288</v>
      </c>
      <c r="B289" s="36">
        <v>2302030121</v>
      </c>
      <c r="C289" s="54" t="s">
        <v>295</v>
      </c>
      <c r="D289" s="8" t="s">
        <v>30</v>
      </c>
    </row>
    <row r="290" s="2" customFormat="1" ht="24" customHeight="1" spans="1:4">
      <c r="A290" s="5">
        <v>289</v>
      </c>
      <c r="B290" s="36">
        <v>2301010227</v>
      </c>
      <c r="C290" s="37" t="s">
        <v>296</v>
      </c>
      <c r="D290" s="8" t="s">
        <v>30</v>
      </c>
    </row>
    <row r="291" s="2" customFormat="1" ht="24" customHeight="1" spans="1:4">
      <c r="A291" s="5">
        <v>290</v>
      </c>
      <c r="B291" s="33">
        <v>2203010614</v>
      </c>
      <c r="C291" s="42" t="s">
        <v>297</v>
      </c>
      <c r="D291" s="11" t="s">
        <v>5</v>
      </c>
    </row>
    <row r="292" s="2" customFormat="1" ht="24" customHeight="1" spans="1:4">
      <c r="A292" s="5">
        <v>291</v>
      </c>
      <c r="B292" s="33">
        <v>2203011526</v>
      </c>
      <c r="C292" s="42" t="s">
        <v>298</v>
      </c>
      <c r="D292" s="11" t="s">
        <v>5</v>
      </c>
    </row>
    <row r="293" s="2" customFormat="1" ht="24" customHeight="1" spans="1:4">
      <c r="A293" s="5">
        <v>292</v>
      </c>
      <c r="B293" s="33">
        <v>2203011119</v>
      </c>
      <c r="C293" s="42" t="s">
        <v>299</v>
      </c>
      <c r="D293" s="11" t="s">
        <v>5</v>
      </c>
    </row>
    <row r="294" s="2" customFormat="1" ht="24" customHeight="1" spans="1:4">
      <c r="A294" s="5">
        <v>293</v>
      </c>
      <c r="B294" s="50">
        <v>2203010226</v>
      </c>
      <c r="C294" s="37" t="s">
        <v>300</v>
      </c>
      <c r="D294" s="26" t="s">
        <v>5</v>
      </c>
    </row>
    <row r="295" s="2" customFormat="1" ht="24" customHeight="1" spans="1:4">
      <c r="A295" s="5">
        <v>294</v>
      </c>
      <c r="B295" s="50">
        <v>2203011428</v>
      </c>
      <c r="C295" s="37" t="s">
        <v>301</v>
      </c>
      <c r="D295" s="26" t="s">
        <v>5</v>
      </c>
    </row>
    <row r="296" s="2" customFormat="1" ht="24" customHeight="1" spans="1:4">
      <c r="A296" s="5">
        <v>295</v>
      </c>
      <c r="B296" s="62">
        <v>2203010619</v>
      </c>
      <c r="C296" s="63" t="s">
        <v>302</v>
      </c>
      <c r="D296" s="64" t="s">
        <v>5</v>
      </c>
    </row>
    <row r="297" s="2" customFormat="1" ht="24" customHeight="1" spans="1:4">
      <c r="A297" s="5">
        <v>296</v>
      </c>
      <c r="B297" s="58">
        <v>2203010307</v>
      </c>
      <c r="C297" s="59" t="s">
        <v>303</v>
      </c>
      <c r="D297" s="60" t="s">
        <v>5</v>
      </c>
    </row>
    <row r="298" s="2" customFormat="1" ht="24" customHeight="1" spans="1:4">
      <c r="A298" s="5">
        <v>297</v>
      </c>
      <c r="B298" s="58">
        <v>2203010401</v>
      </c>
      <c r="C298" s="59" t="s">
        <v>304</v>
      </c>
      <c r="D298" s="60" t="s">
        <v>5</v>
      </c>
    </row>
    <row r="299" s="2" customFormat="1" ht="24" customHeight="1" spans="1:4">
      <c r="A299" s="5">
        <v>298</v>
      </c>
      <c r="B299" s="65">
        <v>22030011401</v>
      </c>
      <c r="C299" s="66" t="s">
        <v>305</v>
      </c>
      <c r="D299" s="67" t="s">
        <v>5</v>
      </c>
    </row>
    <row r="300" s="2" customFormat="1" ht="24" customHeight="1" spans="1:4">
      <c r="A300" s="5">
        <v>299</v>
      </c>
      <c r="B300" s="68">
        <v>2206040208</v>
      </c>
      <c r="C300" s="69" t="s">
        <v>306</v>
      </c>
      <c r="D300" s="30" t="s">
        <v>5</v>
      </c>
    </row>
    <row r="301" s="2" customFormat="1" ht="24" customHeight="1" spans="1:4">
      <c r="A301" s="5">
        <v>300</v>
      </c>
      <c r="B301" s="68">
        <v>2206030318</v>
      </c>
      <c r="C301" s="69" t="s">
        <v>307</v>
      </c>
      <c r="D301" s="30" t="s">
        <v>5</v>
      </c>
    </row>
    <row r="302" s="2" customFormat="1" ht="24" customHeight="1" spans="1:4">
      <c r="A302" s="5">
        <v>301</v>
      </c>
      <c r="B302" s="68">
        <v>2201020130</v>
      </c>
      <c r="C302" s="70" t="s">
        <v>308</v>
      </c>
      <c r="D302" s="30" t="s">
        <v>5</v>
      </c>
    </row>
    <row r="303" s="2" customFormat="1" ht="24" customHeight="1" spans="1:4">
      <c r="A303" s="5">
        <v>302</v>
      </c>
      <c r="B303" s="68">
        <v>2207020120</v>
      </c>
      <c r="C303" s="70" t="s">
        <v>309</v>
      </c>
      <c r="D303" s="30" t="s">
        <v>5</v>
      </c>
    </row>
    <row r="304" s="2" customFormat="1" ht="24" customHeight="1" spans="1:4">
      <c r="A304" s="5">
        <v>303</v>
      </c>
      <c r="B304" s="44">
        <v>2203010916</v>
      </c>
      <c r="C304" s="71" t="s">
        <v>310</v>
      </c>
      <c r="D304" s="57" t="s">
        <v>5</v>
      </c>
    </row>
    <row r="305" s="2" customFormat="1" ht="24" customHeight="1" spans="1:4">
      <c r="A305" s="5">
        <v>304</v>
      </c>
      <c r="B305" s="44">
        <v>2203011014</v>
      </c>
      <c r="C305" s="72" t="s">
        <v>311</v>
      </c>
      <c r="D305" s="57" t="s">
        <v>5</v>
      </c>
    </row>
    <row r="306" s="2" customFormat="1" ht="24" customHeight="1" spans="1:4">
      <c r="A306" s="5">
        <v>305</v>
      </c>
      <c r="B306" s="44">
        <v>2203010126</v>
      </c>
      <c r="C306" s="72" t="s">
        <v>312</v>
      </c>
      <c r="D306" s="57" t="s">
        <v>5</v>
      </c>
    </row>
    <row r="307" s="2" customFormat="1" ht="24" customHeight="1" spans="1:4">
      <c r="A307" s="5">
        <v>306</v>
      </c>
      <c r="B307" s="44">
        <v>2103010627</v>
      </c>
      <c r="C307" s="72" t="s">
        <v>313</v>
      </c>
      <c r="D307" s="73" t="s">
        <v>5</v>
      </c>
    </row>
    <row r="308" s="2" customFormat="1" ht="24" customHeight="1" spans="1:4">
      <c r="A308" s="5">
        <v>307</v>
      </c>
      <c r="B308" s="44">
        <v>2203011523</v>
      </c>
      <c r="C308" s="72" t="s">
        <v>314</v>
      </c>
      <c r="D308" s="57" t="s">
        <v>5</v>
      </c>
    </row>
    <row r="309" s="2" customFormat="1" ht="24" customHeight="1" spans="1:4">
      <c r="A309" s="5">
        <v>308</v>
      </c>
      <c r="B309" s="44">
        <v>2203011326</v>
      </c>
      <c r="C309" s="72" t="s">
        <v>315</v>
      </c>
      <c r="D309" s="57" t="s">
        <v>5</v>
      </c>
    </row>
    <row r="310" s="2" customFormat="1" ht="24" customHeight="1" spans="1:4">
      <c r="A310" s="5">
        <v>309</v>
      </c>
      <c r="B310" s="44">
        <v>2203011321</v>
      </c>
      <c r="C310" s="72" t="s">
        <v>316</v>
      </c>
      <c r="D310" s="57" t="s">
        <v>5</v>
      </c>
    </row>
    <row r="311" s="2" customFormat="1" ht="24" customHeight="1" spans="1:4">
      <c r="A311" s="5">
        <v>310</v>
      </c>
      <c r="B311" s="44">
        <v>2203010428</v>
      </c>
      <c r="C311" s="72" t="s">
        <v>317</v>
      </c>
      <c r="D311" s="57" t="s">
        <v>5</v>
      </c>
    </row>
    <row r="312" s="2" customFormat="1" ht="24" customHeight="1" spans="1:4">
      <c r="A312" s="5">
        <v>311</v>
      </c>
      <c r="B312" s="44">
        <v>2203010305</v>
      </c>
      <c r="C312" s="72" t="s">
        <v>318</v>
      </c>
      <c r="D312" s="57" t="s">
        <v>5</v>
      </c>
    </row>
    <row r="313" s="2" customFormat="1" ht="24" customHeight="1" spans="1:4">
      <c r="A313" s="5">
        <v>312</v>
      </c>
      <c r="B313" s="39">
        <v>2115020104</v>
      </c>
      <c r="C313" s="37" t="s">
        <v>319</v>
      </c>
      <c r="D313" s="8" t="s">
        <v>5</v>
      </c>
    </row>
    <row r="314" s="2" customFormat="1" ht="24" customHeight="1" spans="1:4">
      <c r="A314" s="5">
        <v>313</v>
      </c>
      <c r="B314" s="39">
        <v>2203011209</v>
      </c>
      <c r="C314" s="37" t="s">
        <v>235</v>
      </c>
      <c r="D314" s="8" t="s">
        <v>5</v>
      </c>
    </row>
    <row r="315" s="2" customFormat="1" ht="24" customHeight="1" spans="1:4">
      <c r="A315" s="5">
        <v>314</v>
      </c>
      <c r="B315" s="39">
        <v>2103011506</v>
      </c>
      <c r="C315" s="37" t="s">
        <v>320</v>
      </c>
      <c r="D315" s="8" t="s">
        <v>5</v>
      </c>
    </row>
    <row r="316" s="2" customFormat="1" ht="24" customHeight="1" spans="1:4">
      <c r="A316" s="5">
        <v>315</v>
      </c>
      <c r="B316" s="39">
        <v>2203011530</v>
      </c>
      <c r="C316" s="37" t="s">
        <v>321</v>
      </c>
      <c r="D316" s="8" t="s">
        <v>5</v>
      </c>
    </row>
    <row r="317" s="2" customFormat="1" ht="24" customHeight="1" spans="1:4">
      <c r="A317" s="5">
        <v>316</v>
      </c>
      <c r="B317" s="39">
        <v>2203011510</v>
      </c>
      <c r="C317" s="37" t="s">
        <v>322</v>
      </c>
      <c r="D317" s="8" t="s">
        <v>5</v>
      </c>
    </row>
    <row r="318" s="2" customFormat="1" ht="24" customHeight="1" spans="1:4">
      <c r="A318" s="5">
        <v>317</v>
      </c>
      <c r="B318" s="39">
        <v>2202040417</v>
      </c>
      <c r="C318" s="37" t="s">
        <v>323</v>
      </c>
      <c r="D318" s="8" t="s">
        <v>5</v>
      </c>
    </row>
    <row r="319" s="2" customFormat="1" ht="24" customHeight="1" spans="1:4">
      <c r="A319" s="5">
        <v>318</v>
      </c>
      <c r="B319" s="39">
        <v>2202010405</v>
      </c>
      <c r="C319" s="37" t="s">
        <v>324</v>
      </c>
      <c r="D319" s="8" t="s">
        <v>5</v>
      </c>
    </row>
    <row r="320" s="2" customFormat="1" ht="24" customHeight="1" spans="1:4">
      <c r="A320" s="5">
        <v>319</v>
      </c>
      <c r="B320" s="39">
        <v>2215020408</v>
      </c>
      <c r="C320" s="37" t="s">
        <v>325</v>
      </c>
      <c r="D320" s="8" t="s">
        <v>5</v>
      </c>
    </row>
    <row r="321" s="2" customFormat="1" ht="24" customHeight="1" spans="1:4">
      <c r="A321" s="5">
        <v>320</v>
      </c>
      <c r="B321" s="39">
        <v>2202040416</v>
      </c>
      <c r="C321" s="37" t="s">
        <v>259</v>
      </c>
      <c r="D321" s="8" t="s">
        <v>5</v>
      </c>
    </row>
    <row r="322" s="2" customFormat="1" ht="24" customHeight="1" spans="1:4">
      <c r="A322" s="5">
        <v>321</v>
      </c>
      <c r="B322" s="39">
        <v>2203020114</v>
      </c>
      <c r="C322" s="37" t="s">
        <v>326</v>
      </c>
      <c r="D322" s="8" t="s">
        <v>5</v>
      </c>
    </row>
    <row r="323" s="2" customFormat="1" ht="24" customHeight="1" spans="1:4">
      <c r="A323" s="5">
        <v>322</v>
      </c>
      <c r="B323" s="39">
        <v>2203020124</v>
      </c>
      <c r="C323" s="54" t="s">
        <v>327</v>
      </c>
      <c r="D323" s="74" t="s">
        <v>5</v>
      </c>
    </row>
    <row r="324" s="2" customFormat="1" ht="24" customHeight="1" spans="1:4">
      <c r="A324" s="5">
        <v>323</v>
      </c>
      <c r="B324" s="39">
        <v>2203020130</v>
      </c>
      <c r="C324" s="37" t="s">
        <v>328</v>
      </c>
      <c r="D324" s="8" t="s">
        <v>5</v>
      </c>
    </row>
    <row r="325" s="2" customFormat="1" ht="24" customHeight="1" spans="1:4">
      <c r="A325" s="5">
        <v>324</v>
      </c>
      <c r="B325" s="50">
        <v>2203010228</v>
      </c>
      <c r="C325" s="37" t="s">
        <v>329</v>
      </c>
      <c r="D325" s="26" t="s">
        <v>28</v>
      </c>
    </row>
    <row r="326" s="2" customFormat="1" ht="24" customHeight="1" spans="1:4">
      <c r="A326" s="5">
        <v>325</v>
      </c>
      <c r="B326" s="50">
        <v>2203010426</v>
      </c>
      <c r="C326" s="37" t="s">
        <v>330</v>
      </c>
      <c r="D326" s="26" t="s">
        <v>28</v>
      </c>
    </row>
    <row r="327" s="2" customFormat="1" ht="24" customHeight="1" spans="1:4">
      <c r="A327" s="5">
        <v>326</v>
      </c>
      <c r="B327" s="75">
        <v>2203010626</v>
      </c>
      <c r="C327" s="72" t="s">
        <v>331</v>
      </c>
      <c r="D327" s="73" t="s">
        <v>28</v>
      </c>
    </row>
    <row r="328" s="2" customFormat="1" ht="24" customHeight="1" spans="1:4">
      <c r="A328" s="5">
        <v>327</v>
      </c>
      <c r="B328" s="68">
        <v>2203011303</v>
      </c>
      <c r="C328" s="70" t="s">
        <v>332</v>
      </c>
      <c r="D328" s="30" t="s">
        <v>28</v>
      </c>
    </row>
    <row r="329" s="2" customFormat="1" ht="24" customHeight="1" spans="1:4">
      <c r="A329" s="5">
        <v>328</v>
      </c>
      <c r="B329" s="65">
        <v>2203010407</v>
      </c>
      <c r="C329" s="66" t="s">
        <v>333</v>
      </c>
      <c r="D329" s="67" t="s">
        <v>28</v>
      </c>
    </row>
    <row r="330" s="2" customFormat="1" ht="24" customHeight="1" spans="1:4">
      <c r="A330" s="5">
        <v>329</v>
      </c>
      <c r="B330" s="65">
        <v>2203010310</v>
      </c>
      <c r="C330" s="66" t="s">
        <v>334</v>
      </c>
      <c r="D330" s="67" t="s">
        <v>28</v>
      </c>
    </row>
    <row r="331" s="2" customFormat="1" ht="24" customHeight="1" spans="1:4">
      <c r="A331" s="5">
        <v>330</v>
      </c>
      <c r="B331" s="65">
        <v>2203010528</v>
      </c>
      <c r="C331" s="66" t="s">
        <v>335</v>
      </c>
      <c r="D331" s="67" t="s">
        <v>28</v>
      </c>
    </row>
    <row r="332" s="2" customFormat="1" ht="24" customHeight="1" spans="1:4">
      <c r="A332" s="5">
        <v>331</v>
      </c>
      <c r="B332" s="44">
        <v>2203011120</v>
      </c>
      <c r="C332" s="72" t="s">
        <v>336</v>
      </c>
      <c r="D332" s="57" t="s">
        <v>28</v>
      </c>
    </row>
    <row r="333" s="2" customFormat="1" ht="24" customHeight="1" spans="1:4">
      <c r="A333" s="5">
        <v>332</v>
      </c>
      <c r="B333" s="75">
        <v>2203011117</v>
      </c>
      <c r="C333" s="72" t="s">
        <v>337</v>
      </c>
      <c r="D333" s="73" t="s">
        <v>30</v>
      </c>
    </row>
    <row r="334" s="2" customFormat="1" ht="24" customHeight="1" spans="1:4">
      <c r="A334" s="5">
        <v>333</v>
      </c>
      <c r="B334" s="75">
        <v>2203011229</v>
      </c>
      <c r="C334" s="72" t="s">
        <v>338</v>
      </c>
      <c r="D334" s="73" t="s">
        <v>30</v>
      </c>
    </row>
    <row r="335" s="2" customFormat="1" ht="24" customHeight="1" spans="1:4">
      <c r="A335" s="5">
        <v>334</v>
      </c>
      <c r="B335" s="75">
        <v>2203011314</v>
      </c>
      <c r="C335" s="72" t="s">
        <v>339</v>
      </c>
      <c r="D335" s="73" t="s">
        <v>30</v>
      </c>
    </row>
    <row r="336" s="2" customFormat="1" ht="24" customHeight="1" spans="1:4">
      <c r="A336" s="5">
        <v>335</v>
      </c>
      <c r="B336" s="75">
        <v>2203010116</v>
      </c>
      <c r="C336" s="72" t="s">
        <v>340</v>
      </c>
      <c r="D336" s="73" t="s">
        <v>30</v>
      </c>
    </row>
    <row r="337" s="2" customFormat="1" ht="24" customHeight="1" spans="1:4">
      <c r="A337" s="5">
        <v>336</v>
      </c>
      <c r="B337" s="75">
        <v>2203011317</v>
      </c>
      <c r="C337" s="72" t="s">
        <v>341</v>
      </c>
      <c r="D337" s="73" t="s">
        <v>30</v>
      </c>
    </row>
    <row r="338" s="2" customFormat="1" ht="24" customHeight="1" spans="1:4">
      <c r="A338" s="5">
        <v>337</v>
      </c>
      <c r="B338" s="75">
        <v>2203010430</v>
      </c>
      <c r="C338" s="72" t="s">
        <v>342</v>
      </c>
      <c r="D338" s="73" t="s">
        <v>30</v>
      </c>
    </row>
    <row r="339" s="2" customFormat="1" ht="24" customHeight="1" spans="1:4">
      <c r="A339" s="5">
        <v>338</v>
      </c>
      <c r="B339" s="75">
        <v>2203010704</v>
      </c>
      <c r="C339" s="72" t="s">
        <v>343</v>
      </c>
      <c r="D339" s="73" t="s">
        <v>30</v>
      </c>
    </row>
    <row r="340" s="2" customFormat="1" ht="24" customHeight="1" spans="1:4">
      <c r="A340" s="5">
        <v>339</v>
      </c>
      <c r="B340" s="75">
        <v>2203010224</v>
      </c>
      <c r="C340" s="72" t="s">
        <v>344</v>
      </c>
      <c r="D340" s="73" t="s">
        <v>30</v>
      </c>
    </row>
    <row r="341" s="2" customFormat="1" ht="24" customHeight="1" spans="1:4">
      <c r="A341" s="5">
        <v>340</v>
      </c>
      <c r="B341" s="68">
        <v>2203010507</v>
      </c>
      <c r="C341" s="70" t="s">
        <v>345</v>
      </c>
      <c r="D341" s="30" t="s">
        <v>30</v>
      </c>
    </row>
    <row r="342" s="2" customFormat="1" ht="24" customHeight="1" spans="1:4">
      <c r="A342" s="5">
        <v>341</v>
      </c>
      <c r="B342" s="68">
        <v>2007060216</v>
      </c>
      <c r="C342" s="69" t="s">
        <v>346</v>
      </c>
      <c r="D342" s="30" t="s">
        <v>30</v>
      </c>
    </row>
    <row r="343" s="2" customFormat="1" ht="24" customHeight="1" spans="1:4">
      <c r="A343" s="5">
        <v>342</v>
      </c>
      <c r="B343" s="68">
        <v>2203011001</v>
      </c>
      <c r="C343" s="70" t="s">
        <v>347</v>
      </c>
      <c r="D343" s="30" t="s">
        <v>30</v>
      </c>
    </row>
    <row r="344" s="2" customFormat="1" ht="24" customHeight="1" spans="1:4">
      <c r="A344" s="5">
        <v>343</v>
      </c>
      <c r="B344" s="68">
        <v>2203010317</v>
      </c>
      <c r="C344" s="70" t="s">
        <v>88</v>
      </c>
      <c r="D344" s="30" t="s">
        <v>30</v>
      </c>
    </row>
    <row r="345" s="2" customFormat="1" ht="24" customHeight="1" spans="1:4">
      <c r="A345" s="5">
        <v>344</v>
      </c>
      <c r="B345" s="68">
        <v>2203011325</v>
      </c>
      <c r="C345" s="70" t="s">
        <v>348</v>
      </c>
      <c r="D345" s="30" t="s">
        <v>30</v>
      </c>
    </row>
    <row r="346" s="2" customFormat="1" ht="24" customHeight="1" spans="1:4">
      <c r="A346" s="5">
        <v>345</v>
      </c>
      <c r="B346" s="68">
        <v>2203010225</v>
      </c>
      <c r="C346" s="70" t="s">
        <v>349</v>
      </c>
      <c r="D346" s="30" t="s">
        <v>30</v>
      </c>
    </row>
    <row r="347" s="2" customFormat="1" ht="24" customHeight="1" spans="1:4">
      <c r="A347" s="5">
        <v>346</v>
      </c>
      <c r="B347" s="68">
        <v>2203011417</v>
      </c>
      <c r="C347" s="70" t="s">
        <v>350</v>
      </c>
      <c r="D347" s="30" t="s">
        <v>30</v>
      </c>
    </row>
    <row r="348" s="2" customFormat="1" ht="24" customHeight="1" spans="1:4">
      <c r="A348" s="5">
        <v>347</v>
      </c>
      <c r="B348" s="68">
        <v>2203010611</v>
      </c>
      <c r="C348" s="70" t="s">
        <v>351</v>
      </c>
      <c r="D348" s="30" t="s">
        <v>30</v>
      </c>
    </row>
    <row r="349" s="2" customFormat="1" ht="24" customHeight="1" spans="1:4">
      <c r="A349" s="5">
        <v>348</v>
      </c>
      <c r="B349" s="68">
        <v>2203011218</v>
      </c>
      <c r="C349" s="70" t="s">
        <v>352</v>
      </c>
      <c r="D349" s="30" t="s">
        <v>30</v>
      </c>
    </row>
    <row r="350" s="2" customFormat="1" ht="24" customHeight="1" spans="1:4">
      <c r="A350" s="5">
        <v>349</v>
      </c>
      <c r="B350" s="68">
        <v>2203010615</v>
      </c>
      <c r="C350" s="70" t="s">
        <v>353</v>
      </c>
      <c r="D350" s="30" t="s">
        <v>30</v>
      </c>
    </row>
    <row r="351" s="2" customFormat="1" ht="24" customHeight="1" spans="1:4">
      <c r="A351" s="5">
        <v>350</v>
      </c>
      <c r="B351" s="68">
        <v>2203011405</v>
      </c>
      <c r="C351" s="70" t="s">
        <v>354</v>
      </c>
      <c r="D351" s="30" t="s">
        <v>30</v>
      </c>
    </row>
    <row r="352" s="2" customFormat="1" ht="24" customHeight="1" spans="1:4">
      <c r="A352" s="5">
        <v>351</v>
      </c>
      <c r="B352" s="75">
        <v>2203010529</v>
      </c>
      <c r="C352" s="72" t="s">
        <v>355</v>
      </c>
      <c r="D352" s="73" t="s">
        <v>30</v>
      </c>
    </row>
    <row r="353" s="2" customFormat="1" ht="24" customHeight="1" spans="1:4">
      <c r="A353" s="5">
        <v>352</v>
      </c>
      <c r="B353" s="50">
        <v>2203010417</v>
      </c>
      <c r="C353" s="37" t="s">
        <v>356</v>
      </c>
      <c r="D353" s="26" t="s">
        <v>30</v>
      </c>
    </row>
    <row r="354" s="2" customFormat="1" ht="24" customHeight="1" spans="1:4">
      <c r="A354" s="5">
        <v>353</v>
      </c>
      <c r="B354" s="50">
        <v>2203010717</v>
      </c>
      <c r="C354" s="37" t="s">
        <v>357</v>
      </c>
      <c r="D354" s="26" t="s">
        <v>30</v>
      </c>
    </row>
    <row r="355" s="2" customFormat="1" ht="24" customHeight="1" spans="1:4">
      <c r="A355" s="5">
        <v>354</v>
      </c>
      <c r="B355" s="50">
        <v>2203011202</v>
      </c>
      <c r="C355" s="37" t="s">
        <v>358</v>
      </c>
      <c r="D355" s="26" t="s">
        <v>30</v>
      </c>
    </row>
    <row r="356" s="2" customFormat="1" ht="24" customHeight="1" spans="1:4">
      <c r="A356" s="5">
        <v>355</v>
      </c>
      <c r="B356" s="50">
        <v>2203010205</v>
      </c>
      <c r="C356" s="37" t="s">
        <v>359</v>
      </c>
      <c r="D356" s="26" t="s">
        <v>30</v>
      </c>
    </row>
    <row r="357" s="2" customFormat="1" ht="24" customHeight="1" spans="1:4">
      <c r="A357" s="5">
        <v>356</v>
      </c>
      <c r="B357" s="50">
        <v>2203010320</v>
      </c>
      <c r="C357" s="37" t="s">
        <v>360</v>
      </c>
      <c r="D357" s="26" t="s">
        <v>30</v>
      </c>
    </row>
    <row r="358" s="2" customFormat="1" ht="24" customHeight="1" spans="1:4">
      <c r="A358" s="5">
        <v>357</v>
      </c>
      <c r="B358" s="50">
        <v>2103011401</v>
      </c>
      <c r="C358" s="37" t="s">
        <v>361</v>
      </c>
      <c r="D358" s="26" t="s">
        <v>30</v>
      </c>
    </row>
    <row r="359" s="2" customFormat="1" ht="24" customHeight="1" spans="1:4">
      <c r="A359" s="5">
        <v>358</v>
      </c>
      <c r="B359" s="50">
        <v>2203010219</v>
      </c>
      <c r="C359" s="37" t="s">
        <v>362</v>
      </c>
      <c r="D359" s="26" t="s">
        <v>30</v>
      </c>
    </row>
    <row r="360" s="2" customFormat="1" ht="24" customHeight="1" spans="1:4">
      <c r="A360" s="5">
        <v>359</v>
      </c>
      <c r="B360" s="50">
        <v>2203011118</v>
      </c>
      <c r="C360" s="37" t="s">
        <v>363</v>
      </c>
      <c r="D360" s="26" t="s">
        <v>30</v>
      </c>
    </row>
    <row r="361" s="2" customFormat="1" ht="24" customHeight="1" spans="1:4">
      <c r="A361" s="5">
        <v>360</v>
      </c>
      <c r="B361" s="33">
        <v>2203010612</v>
      </c>
      <c r="C361" s="42" t="s">
        <v>364</v>
      </c>
      <c r="D361" s="11" t="s">
        <v>30</v>
      </c>
    </row>
    <row r="362" s="2" customFormat="1" ht="24" customHeight="1" spans="1:4">
      <c r="A362" s="5">
        <v>361</v>
      </c>
      <c r="B362" s="33">
        <v>2203011415</v>
      </c>
      <c r="C362" s="42" t="s">
        <v>365</v>
      </c>
      <c r="D362" s="11" t="s">
        <v>30</v>
      </c>
    </row>
    <row r="363" s="2" customFormat="1" ht="24" customHeight="1" spans="1:4">
      <c r="A363" s="5">
        <v>362</v>
      </c>
      <c r="B363" s="33">
        <v>2203011230</v>
      </c>
      <c r="C363" s="42" t="s">
        <v>366</v>
      </c>
      <c r="D363" s="11" t="s">
        <v>30</v>
      </c>
    </row>
    <row r="364" s="2" customFormat="1" ht="24" customHeight="1" spans="1:4">
      <c r="A364" s="5">
        <v>363</v>
      </c>
      <c r="B364" s="33">
        <v>2203010206</v>
      </c>
      <c r="C364" s="42" t="s">
        <v>367</v>
      </c>
      <c r="D364" s="11" t="s">
        <v>30</v>
      </c>
    </row>
    <row r="365" s="2" customFormat="1" ht="24" customHeight="1" spans="1:4">
      <c r="A365" s="5">
        <v>364</v>
      </c>
      <c r="B365" s="33">
        <v>2203010724</v>
      </c>
      <c r="C365" s="42" t="s">
        <v>368</v>
      </c>
      <c r="D365" s="11" t="s">
        <v>30</v>
      </c>
    </row>
    <row r="366" s="2" customFormat="1" ht="24" customHeight="1" spans="1:4">
      <c r="A366" s="5">
        <v>365</v>
      </c>
      <c r="B366" s="58">
        <v>2203010406</v>
      </c>
      <c r="C366" s="59" t="s">
        <v>369</v>
      </c>
      <c r="D366" s="60" t="s">
        <v>30</v>
      </c>
    </row>
    <row r="367" s="2" customFormat="1" ht="24" customHeight="1" spans="1:4">
      <c r="A367" s="5">
        <v>366</v>
      </c>
      <c r="B367" s="58">
        <v>2203011521</v>
      </c>
      <c r="C367" s="59" t="s">
        <v>370</v>
      </c>
      <c r="D367" s="60" t="s">
        <v>30</v>
      </c>
    </row>
    <row r="368" s="2" customFormat="1" ht="24" customHeight="1" spans="1:4">
      <c r="A368" s="5">
        <v>367</v>
      </c>
      <c r="B368" s="33">
        <v>2207050101</v>
      </c>
      <c r="C368" s="42" t="s">
        <v>371</v>
      </c>
      <c r="D368" s="11" t="s">
        <v>30</v>
      </c>
    </row>
    <row r="369" s="2" customFormat="1" ht="24" customHeight="1" spans="1:4">
      <c r="A369" s="5">
        <v>368</v>
      </c>
      <c r="B369" s="33">
        <v>2206040125</v>
      </c>
      <c r="C369" s="42" t="s">
        <v>372</v>
      </c>
      <c r="D369" s="11" t="s">
        <v>30</v>
      </c>
    </row>
    <row r="370" s="2" customFormat="1" ht="24" customHeight="1" spans="1:4">
      <c r="A370" s="5">
        <v>369</v>
      </c>
      <c r="B370" s="33">
        <v>2206030324</v>
      </c>
      <c r="C370" s="42" t="s">
        <v>373</v>
      </c>
      <c r="D370" s="11" t="s">
        <v>30</v>
      </c>
    </row>
    <row r="371" s="2" customFormat="1" ht="24" customHeight="1" spans="1:4">
      <c r="A371" s="5">
        <v>370</v>
      </c>
      <c r="B371" s="33">
        <v>2201020315</v>
      </c>
      <c r="C371" s="42" t="s">
        <v>374</v>
      </c>
      <c r="D371" s="11" t="s">
        <v>30</v>
      </c>
    </row>
    <row r="372" s="2" customFormat="1" ht="24" customHeight="1" spans="1:4">
      <c r="A372" s="5">
        <v>371</v>
      </c>
      <c r="B372" s="62">
        <v>2202020305</v>
      </c>
      <c r="C372" s="63" t="s">
        <v>375</v>
      </c>
      <c r="D372" s="64" t="s">
        <v>30</v>
      </c>
    </row>
    <row r="373" s="2" customFormat="1" ht="24" customHeight="1" spans="1:4">
      <c r="A373" s="5">
        <v>372</v>
      </c>
      <c r="B373" s="33">
        <v>2202070216</v>
      </c>
      <c r="C373" s="42" t="s">
        <v>376</v>
      </c>
      <c r="D373" s="11" t="s">
        <v>30</v>
      </c>
    </row>
    <row r="374" s="2" customFormat="1" ht="24" customHeight="1" spans="1:4">
      <c r="A374" s="5">
        <v>373</v>
      </c>
      <c r="B374" s="33">
        <v>2215020105</v>
      </c>
      <c r="C374" s="42" t="s">
        <v>377</v>
      </c>
      <c r="D374" s="11" t="s">
        <v>30</v>
      </c>
    </row>
    <row r="375" s="2" customFormat="1" ht="24" customHeight="1" spans="1:4">
      <c r="A375" s="5">
        <v>374</v>
      </c>
      <c r="B375" s="39">
        <v>2203010703</v>
      </c>
      <c r="C375" s="76" t="s">
        <v>378</v>
      </c>
      <c r="D375" s="8" t="s">
        <v>30</v>
      </c>
    </row>
    <row r="376" s="2" customFormat="1" ht="24" customHeight="1" spans="1:4">
      <c r="A376" s="5">
        <v>375</v>
      </c>
      <c r="B376" s="39">
        <v>2203010322</v>
      </c>
      <c r="C376" s="76" t="s">
        <v>379</v>
      </c>
      <c r="D376" s="8" t="s">
        <v>30</v>
      </c>
    </row>
    <row r="377" s="2" customFormat="1" ht="24" customHeight="1" spans="1:4">
      <c r="A377" s="5">
        <v>376</v>
      </c>
      <c r="B377" s="77" t="s">
        <v>380</v>
      </c>
      <c r="C377" s="76" t="s">
        <v>381</v>
      </c>
      <c r="D377" s="8" t="s">
        <v>30</v>
      </c>
    </row>
    <row r="378" s="2" customFormat="1" ht="24" customHeight="1" spans="1:4">
      <c r="A378" s="5">
        <v>377</v>
      </c>
      <c r="B378" s="39">
        <v>2203010811</v>
      </c>
      <c r="C378" s="76" t="s">
        <v>382</v>
      </c>
      <c r="D378" s="8" t="s">
        <v>30</v>
      </c>
    </row>
    <row r="379" s="2" customFormat="1" ht="24" customHeight="1" spans="1:4">
      <c r="A379" s="5">
        <v>378</v>
      </c>
      <c r="B379" s="39">
        <v>2203010714</v>
      </c>
      <c r="C379" s="76" t="s">
        <v>383</v>
      </c>
      <c r="D379" s="8" t="s">
        <v>30</v>
      </c>
    </row>
    <row r="380" s="2" customFormat="1" ht="24" customHeight="1" spans="1:4">
      <c r="A380" s="5">
        <v>379</v>
      </c>
      <c r="B380" s="39">
        <v>2203011108</v>
      </c>
      <c r="C380" s="37" t="s">
        <v>384</v>
      </c>
      <c r="D380" s="26" t="s">
        <v>30</v>
      </c>
    </row>
    <row r="381" s="2" customFormat="1" ht="24" customHeight="1" spans="1:4">
      <c r="A381" s="5">
        <v>380</v>
      </c>
      <c r="B381" s="39">
        <v>2203011116</v>
      </c>
      <c r="C381" s="37" t="s">
        <v>385</v>
      </c>
      <c r="D381" s="8" t="s">
        <v>30</v>
      </c>
    </row>
    <row r="382" s="2" customFormat="1" ht="24" customHeight="1" spans="1:4">
      <c r="A382" s="5">
        <v>381</v>
      </c>
      <c r="B382" s="39">
        <v>2203011517</v>
      </c>
      <c r="C382" s="37" t="s">
        <v>386</v>
      </c>
      <c r="D382" s="8" t="s">
        <v>30</v>
      </c>
    </row>
    <row r="383" s="2" customFormat="1" ht="24" customHeight="1" spans="1:4">
      <c r="A383" s="5">
        <v>382</v>
      </c>
      <c r="B383" s="39">
        <v>2203011419</v>
      </c>
      <c r="C383" s="37" t="s">
        <v>387</v>
      </c>
      <c r="D383" s="8" t="s">
        <v>30</v>
      </c>
    </row>
    <row r="384" s="2" customFormat="1" ht="24" customHeight="1" spans="1:4">
      <c r="A384" s="5">
        <v>383</v>
      </c>
      <c r="B384" s="39">
        <v>2203011228</v>
      </c>
      <c r="C384" s="37" t="s">
        <v>388</v>
      </c>
      <c r="D384" s="8" t="s">
        <v>30</v>
      </c>
    </row>
    <row r="385" s="2" customFormat="1" ht="24" customHeight="1" spans="1:4">
      <c r="A385" s="5">
        <v>384</v>
      </c>
      <c r="B385" s="39">
        <v>2203010531</v>
      </c>
      <c r="C385" s="37" t="s">
        <v>389</v>
      </c>
      <c r="D385" s="8" t="s">
        <v>30</v>
      </c>
    </row>
    <row r="386" s="2" customFormat="1" ht="24" customHeight="1" spans="1:4">
      <c r="A386" s="5">
        <v>385</v>
      </c>
      <c r="B386" s="39">
        <v>2203011410</v>
      </c>
      <c r="C386" s="37" t="s">
        <v>390</v>
      </c>
      <c r="D386" s="8" t="s">
        <v>30</v>
      </c>
    </row>
    <row r="387" s="2" customFormat="1" ht="24" customHeight="1" spans="1:4">
      <c r="A387" s="5">
        <v>386</v>
      </c>
      <c r="B387" s="39">
        <v>2203011409</v>
      </c>
      <c r="C387" s="37" t="s">
        <v>391</v>
      </c>
      <c r="D387" s="8" t="s">
        <v>30</v>
      </c>
    </row>
    <row r="388" s="2" customFormat="1" ht="24" customHeight="1" spans="1:4">
      <c r="A388" s="5">
        <v>387</v>
      </c>
      <c r="B388" s="39">
        <v>2203011416</v>
      </c>
      <c r="C388" s="37" t="s">
        <v>392</v>
      </c>
      <c r="D388" s="8" t="s">
        <v>30</v>
      </c>
    </row>
    <row r="389" s="2" customFormat="1" ht="24" customHeight="1" spans="1:4">
      <c r="A389" s="5">
        <v>388</v>
      </c>
      <c r="B389" s="39">
        <v>2203011408</v>
      </c>
      <c r="C389" s="37" t="s">
        <v>393</v>
      </c>
      <c r="D389" s="8" t="s">
        <v>30</v>
      </c>
    </row>
    <row r="390" s="2" customFormat="1" ht="24" customHeight="1" spans="1:4">
      <c r="A390" s="5">
        <v>389</v>
      </c>
      <c r="B390" s="39">
        <v>2203011026</v>
      </c>
      <c r="C390" s="37" t="s">
        <v>394</v>
      </c>
      <c r="D390" s="8" t="s">
        <v>30</v>
      </c>
    </row>
    <row r="391" s="2" customFormat="1" ht="24" customHeight="1" spans="1:4">
      <c r="A391" s="5">
        <v>390</v>
      </c>
      <c r="B391" s="39">
        <v>2203010331</v>
      </c>
      <c r="C391" s="37" t="s">
        <v>395</v>
      </c>
      <c r="D391" s="8" t="s">
        <v>30</v>
      </c>
    </row>
    <row r="392" s="2" customFormat="1" ht="24" customHeight="1" spans="1:4">
      <c r="A392" s="5">
        <v>391</v>
      </c>
      <c r="B392" s="39">
        <v>2203010527</v>
      </c>
      <c r="C392" s="37" t="s">
        <v>396</v>
      </c>
      <c r="D392" s="8" t="s">
        <v>30</v>
      </c>
    </row>
    <row r="393" s="2" customFormat="1" ht="24" customHeight="1" spans="1:4">
      <c r="A393" s="5">
        <v>392</v>
      </c>
      <c r="B393" s="39">
        <v>2203010921</v>
      </c>
      <c r="C393" s="37" t="s">
        <v>397</v>
      </c>
      <c r="D393" s="8" t="s">
        <v>30</v>
      </c>
    </row>
    <row r="394" s="2" customFormat="1" ht="24" customHeight="1" spans="1:4">
      <c r="A394" s="5">
        <v>393</v>
      </c>
      <c r="B394" s="39">
        <v>2203010904</v>
      </c>
      <c r="C394" s="37" t="s">
        <v>398</v>
      </c>
      <c r="D394" s="8" t="s">
        <v>30</v>
      </c>
    </row>
    <row r="395" s="2" customFormat="1" ht="24" customHeight="1" spans="1:4">
      <c r="A395" s="5">
        <v>394</v>
      </c>
      <c r="B395" s="39">
        <v>2203010905</v>
      </c>
      <c r="C395" s="54" t="s">
        <v>399</v>
      </c>
      <c r="D395" s="8" t="s">
        <v>30</v>
      </c>
    </row>
    <row r="396" s="2" customFormat="1" ht="24" customHeight="1" spans="1:4">
      <c r="A396" s="5">
        <v>395</v>
      </c>
      <c r="B396" s="39">
        <v>2203010603</v>
      </c>
      <c r="C396" s="37" t="s">
        <v>400</v>
      </c>
      <c r="D396" s="8" t="s">
        <v>30</v>
      </c>
    </row>
    <row r="397" s="2" customFormat="1" ht="24" customHeight="1" spans="1:4">
      <c r="A397" s="5">
        <v>396</v>
      </c>
      <c r="B397" s="44">
        <v>2203011324</v>
      </c>
      <c r="C397" s="72" t="s">
        <v>401</v>
      </c>
      <c r="D397" s="57" t="s">
        <v>30</v>
      </c>
    </row>
    <row r="398" s="2" customFormat="1" ht="24" customHeight="1" spans="1:4">
      <c r="A398" s="5">
        <v>397</v>
      </c>
      <c r="B398" s="39">
        <v>2203011305</v>
      </c>
      <c r="C398" s="37" t="s">
        <v>402</v>
      </c>
      <c r="D398" s="8" t="s">
        <v>30</v>
      </c>
    </row>
    <row r="399" s="2" customFormat="1" ht="24" customHeight="1" spans="1:4">
      <c r="A399" s="5">
        <v>398</v>
      </c>
      <c r="B399" s="39">
        <v>2203011105</v>
      </c>
      <c r="C399" s="37" t="s">
        <v>403</v>
      </c>
      <c r="D399" s="8" t="s">
        <v>30</v>
      </c>
    </row>
    <row r="400" s="2" customFormat="1" ht="24" customHeight="1" spans="1:4">
      <c r="A400" s="5">
        <v>399</v>
      </c>
      <c r="B400" s="39">
        <v>2203011316</v>
      </c>
      <c r="C400" s="37" t="s">
        <v>404</v>
      </c>
      <c r="D400" s="8" t="s">
        <v>30</v>
      </c>
    </row>
    <row r="401" s="2" customFormat="1" ht="24" customHeight="1" spans="1:4">
      <c r="A401" s="5">
        <v>400</v>
      </c>
      <c r="B401" s="39">
        <v>2203010728</v>
      </c>
      <c r="C401" s="37" t="s">
        <v>405</v>
      </c>
      <c r="D401" s="8" t="s">
        <v>30</v>
      </c>
    </row>
    <row r="402" s="2" customFormat="1" ht="24" customHeight="1" spans="1:4">
      <c r="A402" s="5">
        <v>401</v>
      </c>
      <c r="B402" s="39">
        <v>2203011518</v>
      </c>
      <c r="C402" s="37" t="s">
        <v>406</v>
      </c>
      <c r="D402" s="8" t="s">
        <v>30</v>
      </c>
    </row>
    <row r="403" s="2" customFormat="1" ht="24" customHeight="1" spans="1:4">
      <c r="A403" s="5">
        <v>402</v>
      </c>
      <c r="B403" s="39">
        <v>2203011520</v>
      </c>
      <c r="C403" s="37" t="s">
        <v>407</v>
      </c>
      <c r="D403" s="8" t="s">
        <v>30</v>
      </c>
    </row>
    <row r="404" s="2" customFormat="1" ht="24" customHeight="1" spans="1:4">
      <c r="A404" s="5">
        <v>403</v>
      </c>
      <c r="B404" s="78">
        <v>2203010429</v>
      </c>
      <c r="C404" s="79" t="s">
        <v>408</v>
      </c>
      <c r="D404" s="80" t="s">
        <v>30</v>
      </c>
    </row>
    <row r="405" s="2" customFormat="1" ht="24" customHeight="1" spans="1:4">
      <c r="A405" s="5">
        <v>404</v>
      </c>
      <c r="B405" s="39">
        <v>2203011210</v>
      </c>
      <c r="C405" s="37" t="s">
        <v>409</v>
      </c>
      <c r="D405" s="26" t="s">
        <v>30</v>
      </c>
    </row>
    <row r="406" s="2" customFormat="1" ht="24" customHeight="1" spans="1:4">
      <c r="A406" s="5">
        <v>405</v>
      </c>
      <c r="B406" s="39">
        <v>2215020222</v>
      </c>
      <c r="C406" s="37" t="s">
        <v>410</v>
      </c>
      <c r="D406" s="8" t="s">
        <v>30</v>
      </c>
    </row>
    <row r="407" s="2" customFormat="1" ht="24" customHeight="1" spans="1:4">
      <c r="A407" s="5">
        <v>406</v>
      </c>
      <c r="B407" s="39">
        <v>2201010109</v>
      </c>
      <c r="C407" s="37" t="s">
        <v>411</v>
      </c>
      <c r="D407" s="8" t="s">
        <v>30</v>
      </c>
    </row>
    <row r="408" s="2" customFormat="1" ht="24" customHeight="1" spans="1:4">
      <c r="A408" s="5">
        <v>407</v>
      </c>
      <c r="B408" s="39">
        <v>2206030118</v>
      </c>
      <c r="C408" s="37" t="s">
        <v>412</v>
      </c>
      <c r="D408" s="8" t="s">
        <v>30</v>
      </c>
    </row>
    <row r="409" s="2" customFormat="1" ht="24" customHeight="1" spans="1:4">
      <c r="A409" s="5">
        <v>408</v>
      </c>
      <c r="B409" s="39">
        <v>2201010919</v>
      </c>
      <c r="C409" s="37" t="s">
        <v>413</v>
      </c>
      <c r="D409" s="8" t="s">
        <v>30</v>
      </c>
    </row>
    <row r="410" s="2" customFormat="1" ht="24" customHeight="1" spans="1:4">
      <c r="A410" s="5">
        <v>409</v>
      </c>
      <c r="B410" s="39">
        <v>2206040113</v>
      </c>
      <c r="C410" s="37" t="s">
        <v>414</v>
      </c>
      <c r="D410" s="8" t="s">
        <v>30</v>
      </c>
    </row>
    <row r="411" s="2" customFormat="1" ht="24" customHeight="1" spans="1:4">
      <c r="A411" s="5">
        <v>410</v>
      </c>
      <c r="B411" s="39">
        <v>2202050117</v>
      </c>
      <c r="C411" s="37" t="s">
        <v>415</v>
      </c>
      <c r="D411" s="8" t="s">
        <v>30</v>
      </c>
    </row>
    <row r="412" s="2" customFormat="1" ht="24" customHeight="1" spans="1:4">
      <c r="A412" s="5">
        <v>411</v>
      </c>
      <c r="B412" s="39">
        <v>2203020103</v>
      </c>
      <c r="C412" s="37" t="s">
        <v>416</v>
      </c>
      <c r="D412" s="8" t="s">
        <v>30</v>
      </c>
    </row>
    <row r="413" s="2" customFormat="1" ht="24" customHeight="1" spans="1:4">
      <c r="A413" s="5">
        <v>412</v>
      </c>
      <c r="B413" s="39">
        <v>2203020112</v>
      </c>
      <c r="C413" s="37" t="s">
        <v>417</v>
      </c>
      <c r="D413" s="8" t="s">
        <v>30</v>
      </c>
    </row>
    <row r="414" s="2" customFormat="1" ht="24" customHeight="1" spans="1:4">
      <c r="A414" s="5">
        <v>413</v>
      </c>
      <c r="B414" s="39">
        <v>2203020105</v>
      </c>
      <c r="C414" s="37" t="s">
        <v>418</v>
      </c>
      <c r="D414" s="8" t="s">
        <v>30</v>
      </c>
    </row>
    <row r="415" s="2" customFormat="1" ht="24" customHeight="1" spans="1:4">
      <c r="A415" s="5">
        <v>414</v>
      </c>
      <c r="B415" s="39">
        <v>2203020118</v>
      </c>
      <c r="C415" s="37" t="s">
        <v>419</v>
      </c>
      <c r="D415" s="8" t="s">
        <v>30</v>
      </c>
    </row>
    <row r="416" s="2" customFormat="1" ht="24" customHeight="1" spans="1:4">
      <c r="A416" s="5">
        <v>415</v>
      </c>
      <c r="B416" s="39">
        <v>2203020123</v>
      </c>
      <c r="C416" s="37" t="s">
        <v>420</v>
      </c>
      <c r="D416" s="8" t="s">
        <v>30</v>
      </c>
    </row>
    <row r="417" s="2" customFormat="1" ht="24" customHeight="1" spans="1:4">
      <c r="A417" s="5">
        <v>416</v>
      </c>
      <c r="B417" s="39">
        <v>2203020220</v>
      </c>
      <c r="C417" s="37" t="s">
        <v>421</v>
      </c>
      <c r="D417" s="8" t="s">
        <v>30</v>
      </c>
    </row>
    <row r="418" s="2" customFormat="1" ht="24" customHeight="1" spans="1:4">
      <c r="A418" s="5">
        <v>417</v>
      </c>
      <c r="B418" s="39">
        <v>2203020221</v>
      </c>
      <c r="C418" s="37" t="s">
        <v>422</v>
      </c>
      <c r="D418" s="8" t="s">
        <v>30</v>
      </c>
    </row>
    <row r="419" s="2" customFormat="1" ht="24" customHeight="1" spans="1:4">
      <c r="A419" s="5">
        <v>418</v>
      </c>
      <c r="B419" s="39">
        <v>2203020206</v>
      </c>
      <c r="C419" s="37" t="s">
        <v>423</v>
      </c>
      <c r="D419" s="8" t="s">
        <v>30</v>
      </c>
    </row>
    <row r="420" s="2" customFormat="1" ht="24" customHeight="1" spans="1:4">
      <c r="A420" s="5">
        <v>419</v>
      </c>
      <c r="B420" s="39">
        <v>2203020224</v>
      </c>
      <c r="C420" s="37" t="s">
        <v>424</v>
      </c>
      <c r="D420" s="8" t="s">
        <v>30</v>
      </c>
    </row>
    <row r="421" s="2" customFormat="1" ht="24" customHeight="1" spans="1:4">
      <c r="A421" s="5">
        <v>420</v>
      </c>
      <c r="B421" s="39">
        <v>2203020229</v>
      </c>
      <c r="C421" s="37" t="s">
        <v>425</v>
      </c>
      <c r="D421" s="8" t="s">
        <v>30</v>
      </c>
    </row>
    <row r="422" s="2" customFormat="1" ht="24" customHeight="1" spans="1:4">
      <c r="A422" s="5">
        <v>421</v>
      </c>
      <c r="B422" s="39">
        <v>2203020212</v>
      </c>
      <c r="C422" s="40" t="s">
        <v>426</v>
      </c>
      <c r="D422" s="26" t="s">
        <v>30</v>
      </c>
    </row>
    <row r="423" s="2" customFormat="1" ht="24" customHeight="1" spans="1:4">
      <c r="A423" s="5">
        <v>422</v>
      </c>
      <c r="B423" s="39">
        <v>2203020222</v>
      </c>
      <c r="C423" s="37" t="s">
        <v>427</v>
      </c>
      <c r="D423" s="8" t="s">
        <v>30</v>
      </c>
    </row>
    <row r="424" s="2" customFormat="1" ht="24" customHeight="1" spans="1:4">
      <c r="A424" s="5">
        <v>423</v>
      </c>
      <c r="B424" s="39">
        <v>2203020201</v>
      </c>
      <c r="C424" s="37" t="s">
        <v>428</v>
      </c>
      <c r="D424" s="8" t="s">
        <v>30</v>
      </c>
    </row>
    <row r="425" s="2" customFormat="1" ht="24" customHeight="1" spans="1:4">
      <c r="A425" s="5">
        <v>424</v>
      </c>
      <c r="B425" s="39">
        <v>2203020207</v>
      </c>
      <c r="C425" s="37" t="s">
        <v>429</v>
      </c>
      <c r="D425" s="8" t="s">
        <v>30</v>
      </c>
    </row>
    <row r="426" s="2" customFormat="1" ht="24" customHeight="1" spans="1:4">
      <c r="A426" s="5">
        <v>425</v>
      </c>
      <c r="B426" s="39">
        <v>2203020231</v>
      </c>
      <c r="C426" s="37" t="s">
        <v>430</v>
      </c>
      <c r="D426" s="8" t="s">
        <v>30</v>
      </c>
    </row>
    <row r="427" s="2" customFormat="1" ht="24" customHeight="1" spans="1:4">
      <c r="A427" s="5">
        <v>426</v>
      </c>
      <c r="B427" s="39">
        <v>2203020217</v>
      </c>
      <c r="C427" s="37" t="s">
        <v>238</v>
      </c>
      <c r="D427" s="8" t="s">
        <v>30</v>
      </c>
    </row>
    <row r="428" s="2" customFormat="1" ht="24" customHeight="1" spans="1:4">
      <c r="A428" s="5">
        <v>427</v>
      </c>
      <c r="B428" s="39">
        <v>2203030121</v>
      </c>
      <c r="C428" s="37" t="s">
        <v>431</v>
      </c>
      <c r="D428" s="8" t="s">
        <v>30</v>
      </c>
    </row>
  </sheetData>
  <conditionalFormatting sqref="A1">
    <cfRule type="duplicateValues" dxfId="0" priority="1"/>
  </conditionalFormatting>
  <conditionalFormatting sqref="B1">
    <cfRule type="duplicateValues" dxfId="0" priority="2"/>
  </conditionalFormatting>
  <dataValidations count="1">
    <dataValidation type="list" allowBlank="1" showInputMessage="1" showErrorMessage="1" sqref="D6 D211 D262 D266 D286 D2:D4 D8:D66 D71:D78 D88:D107 D110:D115 D117:D128 D130:D136 D139:D147 D149:D151 D153:D158 D161:D163 D165:D167 D170:D172 D174:D183 D185:D189 D197:D207 D213:D219 D225:D226 D242:D249 D252:D260 D268:D270 D272:D277 D279:D284 D290:D298 D313:D326 D353:D363 D368:D372 D374:D375 D377:D396 D399:D415 D417:D428">
      <formula1>"特别困难,困难,一般困难"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13" workbookViewId="0">
      <selection activeCell="G48" sqref="G48"/>
    </sheetView>
  </sheetViews>
  <sheetFormatPr defaultColWidth="8.88888888888889" defaultRowHeight="14.4" outlineLevelCol="3"/>
  <cols>
    <col min="1" max="1" width="10"/>
    <col min="2" max="2" width="15" customWidth="1"/>
    <col min="3" max="3" width="25.9722222222222" customWidth="1"/>
    <col min="4" max="4" width="19.5833333333333" customWidth="1"/>
    <col min="5" max="257" width="10"/>
    <col min="258" max="258" width="15" customWidth="1"/>
    <col min="259" max="259" width="25.9722222222222" customWidth="1"/>
    <col min="260" max="260" width="19.5833333333333" customWidth="1"/>
    <col min="261" max="513" width="10"/>
    <col min="514" max="514" width="15" customWidth="1"/>
    <col min="515" max="515" width="25.9722222222222" customWidth="1"/>
    <col min="516" max="516" width="19.5833333333333" customWidth="1"/>
    <col min="517" max="769" width="10"/>
    <col min="770" max="770" width="15" customWidth="1"/>
    <col min="771" max="771" width="25.9722222222222" customWidth="1"/>
    <col min="772" max="772" width="19.5833333333333" customWidth="1"/>
    <col min="773" max="1025" width="10"/>
    <col min="1026" max="1026" width="15" customWidth="1"/>
    <col min="1027" max="1027" width="25.9722222222222" customWidth="1"/>
    <col min="1028" max="1028" width="19.5833333333333" customWidth="1"/>
    <col min="1029" max="1281" width="10"/>
    <col min="1282" max="1282" width="15" customWidth="1"/>
    <col min="1283" max="1283" width="25.9722222222222" customWidth="1"/>
    <col min="1284" max="1284" width="19.5833333333333" customWidth="1"/>
    <col min="1285" max="1537" width="10"/>
    <col min="1538" max="1538" width="15" customWidth="1"/>
    <col min="1539" max="1539" width="25.9722222222222" customWidth="1"/>
    <col min="1540" max="1540" width="19.5833333333333" customWidth="1"/>
    <col min="1541" max="1793" width="10"/>
    <col min="1794" max="1794" width="15" customWidth="1"/>
    <col min="1795" max="1795" width="25.9722222222222" customWidth="1"/>
    <col min="1796" max="1796" width="19.5833333333333" customWidth="1"/>
    <col min="1797" max="2049" width="10"/>
    <col min="2050" max="2050" width="15" customWidth="1"/>
    <col min="2051" max="2051" width="25.9722222222222" customWidth="1"/>
    <col min="2052" max="2052" width="19.5833333333333" customWidth="1"/>
    <col min="2053" max="2305" width="10"/>
    <col min="2306" max="2306" width="15" customWidth="1"/>
    <col min="2307" max="2307" width="25.9722222222222" customWidth="1"/>
    <col min="2308" max="2308" width="19.5833333333333" customWidth="1"/>
    <col min="2309" max="2561" width="10"/>
    <col min="2562" max="2562" width="15" customWidth="1"/>
    <col min="2563" max="2563" width="25.9722222222222" customWidth="1"/>
    <col min="2564" max="2564" width="19.5833333333333" customWidth="1"/>
    <col min="2565" max="2817" width="10"/>
    <col min="2818" max="2818" width="15" customWidth="1"/>
    <col min="2819" max="2819" width="25.9722222222222" customWidth="1"/>
    <col min="2820" max="2820" width="19.5833333333333" customWidth="1"/>
    <col min="2821" max="3073" width="10"/>
    <col min="3074" max="3074" width="15" customWidth="1"/>
    <col min="3075" max="3075" width="25.9722222222222" customWidth="1"/>
    <col min="3076" max="3076" width="19.5833333333333" customWidth="1"/>
    <col min="3077" max="3329" width="10"/>
    <col min="3330" max="3330" width="15" customWidth="1"/>
    <col min="3331" max="3331" width="25.9722222222222" customWidth="1"/>
    <col min="3332" max="3332" width="19.5833333333333" customWidth="1"/>
    <col min="3333" max="3585" width="10"/>
    <col min="3586" max="3586" width="15" customWidth="1"/>
    <col min="3587" max="3587" width="25.9722222222222" customWidth="1"/>
    <col min="3588" max="3588" width="19.5833333333333" customWidth="1"/>
    <col min="3589" max="3841" width="10"/>
    <col min="3842" max="3842" width="15" customWidth="1"/>
    <col min="3843" max="3843" width="25.9722222222222" customWidth="1"/>
    <col min="3844" max="3844" width="19.5833333333333" customWidth="1"/>
    <col min="3845" max="4097" width="10"/>
    <col min="4098" max="4098" width="15" customWidth="1"/>
    <col min="4099" max="4099" width="25.9722222222222" customWidth="1"/>
    <col min="4100" max="4100" width="19.5833333333333" customWidth="1"/>
    <col min="4101" max="4353" width="10"/>
    <col min="4354" max="4354" width="15" customWidth="1"/>
    <col min="4355" max="4355" width="25.9722222222222" customWidth="1"/>
    <col min="4356" max="4356" width="19.5833333333333" customWidth="1"/>
    <col min="4357" max="4609" width="10"/>
    <col min="4610" max="4610" width="15" customWidth="1"/>
    <col min="4611" max="4611" width="25.9722222222222" customWidth="1"/>
    <col min="4612" max="4612" width="19.5833333333333" customWidth="1"/>
    <col min="4613" max="4865" width="10"/>
    <col min="4866" max="4866" width="15" customWidth="1"/>
    <col min="4867" max="4867" width="25.9722222222222" customWidth="1"/>
    <col min="4868" max="4868" width="19.5833333333333" customWidth="1"/>
    <col min="4869" max="5121" width="10"/>
    <col min="5122" max="5122" width="15" customWidth="1"/>
    <col min="5123" max="5123" width="25.9722222222222" customWidth="1"/>
    <col min="5124" max="5124" width="19.5833333333333" customWidth="1"/>
    <col min="5125" max="5377" width="10"/>
    <col min="5378" max="5378" width="15" customWidth="1"/>
    <col min="5379" max="5379" width="25.9722222222222" customWidth="1"/>
    <col min="5380" max="5380" width="19.5833333333333" customWidth="1"/>
    <col min="5381" max="5633" width="10"/>
    <col min="5634" max="5634" width="15" customWidth="1"/>
    <col min="5635" max="5635" width="25.9722222222222" customWidth="1"/>
    <col min="5636" max="5636" width="19.5833333333333" customWidth="1"/>
    <col min="5637" max="5889" width="10"/>
    <col min="5890" max="5890" width="15" customWidth="1"/>
    <col min="5891" max="5891" width="25.9722222222222" customWidth="1"/>
    <col min="5892" max="5892" width="19.5833333333333" customWidth="1"/>
    <col min="5893" max="6145" width="10"/>
    <col min="6146" max="6146" width="15" customWidth="1"/>
    <col min="6147" max="6147" width="25.9722222222222" customWidth="1"/>
    <col min="6148" max="6148" width="19.5833333333333" customWidth="1"/>
    <col min="6149" max="6401" width="10"/>
    <col min="6402" max="6402" width="15" customWidth="1"/>
    <col min="6403" max="6403" width="25.9722222222222" customWidth="1"/>
    <col min="6404" max="6404" width="19.5833333333333" customWidth="1"/>
    <col min="6405" max="6657" width="10"/>
    <col min="6658" max="6658" width="15" customWidth="1"/>
    <col min="6659" max="6659" width="25.9722222222222" customWidth="1"/>
    <col min="6660" max="6660" width="19.5833333333333" customWidth="1"/>
    <col min="6661" max="6913" width="10"/>
    <col min="6914" max="6914" width="15" customWidth="1"/>
    <col min="6915" max="6915" width="25.9722222222222" customWidth="1"/>
    <col min="6916" max="6916" width="19.5833333333333" customWidth="1"/>
    <col min="6917" max="7169" width="10"/>
    <col min="7170" max="7170" width="15" customWidth="1"/>
    <col min="7171" max="7171" width="25.9722222222222" customWidth="1"/>
    <col min="7172" max="7172" width="19.5833333333333" customWidth="1"/>
    <col min="7173" max="7425" width="10"/>
    <col min="7426" max="7426" width="15" customWidth="1"/>
    <col min="7427" max="7427" width="25.9722222222222" customWidth="1"/>
    <col min="7428" max="7428" width="19.5833333333333" customWidth="1"/>
    <col min="7429" max="7681" width="10"/>
    <col min="7682" max="7682" width="15" customWidth="1"/>
    <col min="7683" max="7683" width="25.9722222222222" customWidth="1"/>
    <col min="7684" max="7684" width="19.5833333333333" customWidth="1"/>
    <col min="7685" max="7937" width="10"/>
    <col min="7938" max="7938" width="15" customWidth="1"/>
    <col min="7939" max="7939" width="25.9722222222222" customWidth="1"/>
    <col min="7940" max="7940" width="19.5833333333333" customWidth="1"/>
    <col min="7941" max="8193" width="10"/>
    <col min="8194" max="8194" width="15" customWidth="1"/>
    <col min="8195" max="8195" width="25.9722222222222" customWidth="1"/>
    <col min="8196" max="8196" width="19.5833333333333" customWidth="1"/>
    <col min="8197" max="8449" width="10"/>
    <col min="8450" max="8450" width="15" customWidth="1"/>
    <col min="8451" max="8451" width="25.9722222222222" customWidth="1"/>
    <col min="8452" max="8452" width="19.5833333333333" customWidth="1"/>
    <col min="8453" max="8705" width="10"/>
    <col min="8706" max="8706" width="15" customWidth="1"/>
    <col min="8707" max="8707" width="25.9722222222222" customWidth="1"/>
    <col min="8708" max="8708" width="19.5833333333333" customWidth="1"/>
    <col min="8709" max="8961" width="10"/>
    <col min="8962" max="8962" width="15" customWidth="1"/>
    <col min="8963" max="8963" width="25.9722222222222" customWidth="1"/>
    <col min="8964" max="8964" width="19.5833333333333" customWidth="1"/>
    <col min="8965" max="9217" width="10"/>
    <col min="9218" max="9218" width="15" customWidth="1"/>
    <col min="9219" max="9219" width="25.9722222222222" customWidth="1"/>
    <col min="9220" max="9220" width="19.5833333333333" customWidth="1"/>
    <col min="9221" max="9473" width="10"/>
    <col min="9474" max="9474" width="15" customWidth="1"/>
    <col min="9475" max="9475" width="25.9722222222222" customWidth="1"/>
    <col min="9476" max="9476" width="19.5833333333333" customWidth="1"/>
    <col min="9477" max="9729" width="10"/>
    <col min="9730" max="9730" width="15" customWidth="1"/>
    <col min="9731" max="9731" width="25.9722222222222" customWidth="1"/>
    <col min="9732" max="9732" width="19.5833333333333" customWidth="1"/>
    <col min="9733" max="9985" width="10"/>
    <col min="9986" max="9986" width="15" customWidth="1"/>
    <col min="9987" max="9987" width="25.9722222222222" customWidth="1"/>
    <col min="9988" max="9988" width="19.5833333333333" customWidth="1"/>
    <col min="9989" max="10241" width="10"/>
    <col min="10242" max="10242" width="15" customWidth="1"/>
    <col min="10243" max="10243" width="25.9722222222222" customWidth="1"/>
    <col min="10244" max="10244" width="19.5833333333333" customWidth="1"/>
    <col min="10245" max="10497" width="10"/>
    <col min="10498" max="10498" width="15" customWidth="1"/>
    <col min="10499" max="10499" width="25.9722222222222" customWidth="1"/>
    <col min="10500" max="10500" width="19.5833333333333" customWidth="1"/>
    <col min="10501" max="10753" width="10"/>
    <col min="10754" max="10754" width="15" customWidth="1"/>
    <col min="10755" max="10755" width="25.9722222222222" customWidth="1"/>
    <col min="10756" max="10756" width="19.5833333333333" customWidth="1"/>
    <col min="10757" max="11009" width="10"/>
    <col min="11010" max="11010" width="15" customWidth="1"/>
    <col min="11011" max="11011" width="25.9722222222222" customWidth="1"/>
    <col min="11012" max="11012" width="19.5833333333333" customWidth="1"/>
    <col min="11013" max="11265" width="10"/>
    <col min="11266" max="11266" width="15" customWidth="1"/>
    <col min="11267" max="11267" width="25.9722222222222" customWidth="1"/>
    <col min="11268" max="11268" width="19.5833333333333" customWidth="1"/>
    <col min="11269" max="11521" width="10"/>
    <col min="11522" max="11522" width="15" customWidth="1"/>
    <col min="11523" max="11523" width="25.9722222222222" customWidth="1"/>
    <col min="11524" max="11524" width="19.5833333333333" customWidth="1"/>
    <col min="11525" max="11777" width="10"/>
    <col min="11778" max="11778" width="15" customWidth="1"/>
    <col min="11779" max="11779" width="25.9722222222222" customWidth="1"/>
    <col min="11780" max="11780" width="19.5833333333333" customWidth="1"/>
    <col min="11781" max="12033" width="10"/>
    <col min="12034" max="12034" width="15" customWidth="1"/>
    <col min="12035" max="12035" width="25.9722222222222" customWidth="1"/>
    <col min="12036" max="12036" width="19.5833333333333" customWidth="1"/>
    <col min="12037" max="12289" width="10"/>
    <col min="12290" max="12290" width="15" customWidth="1"/>
    <col min="12291" max="12291" width="25.9722222222222" customWidth="1"/>
    <col min="12292" max="12292" width="19.5833333333333" customWidth="1"/>
    <col min="12293" max="12545" width="10"/>
    <col min="12546" max="12546" width="15" customWidth="1"/>
    <col min="12547" max="12547" width="25.9722222222222" customWidth="1"/>
    <col min="12548" max="12548" width="19.5833333333333" customWidth="1"/>
    <col min="12549" max="12801" width="10"/>
    <col min="12802" max="12802" width="15" customWidth="1"/>
    <col min="12803" max="12803" width="25.9722222222222" customWidth="1"/>
    <col min="12804" max="12804" width="19.5833333333333" customWidth="1"/>
    <col min="12805" max="13057" width="10"/>
    <col min="13058" max="13058" width="15" customWidth="1"/>
    <col min="13059" max="13059" width="25.9722222222222" customWidth="1"/>
    <col min="13060" max="13060" width="19.5833333333333" customWidth="1"/>
    <col min="13061" max="13313" width="10"/>
    <col min="13314" max="13314" width="15" customWidth="1"/>
    <col min="13315" max="13315" width="25.9722222222222" customWidth="1"/>
    <col min="13316" max="13316" width="19.5833333333333" customWidth="1"/>
    <col min="13317" max="13569" width="10"/>
    <col min="13570" max="13570" width="15" customWidth="1"/>
    <col min="13571" max="13571" width="25.9722222222222" customWidth="1"/>
    <col min="13572" max="13572" width="19.5833333333333" customWidth="1"/>
    <col min="13573" max="13825" width="10"/>
    <col min="13826" max="13826" width="15" customWidth="1"/>
    <col min="13827" max="13827" width="25.9722222222222" customWidth="1"/>
    <col min="13828" max="13828" width="19.5833333333333" customWidth="1"/>
    <col min="13829" max="14081" width="10"/>
    <col min="14082" max="14082" width="15" customWidth="1"/>
    <col min="14083" max="14083" width="25.9722222222222" customWidth="1"/>
    <col min="14084" max="14084" width="19.5833333333333" customWidth="1"/>
    <col min="14085" max="14337" width="10"/>
    <col min="14338" max="14338" width="15" customWidth="1"/>
    <col min="14339" max="14339" width="25.9722222222222" customWidth="1"/>
    <col min="14340" max="14340" width="19.5833333333333" customWidth="1"/>
    <col min="14341" max="14593" width="10"/>
    <col min="14594" max="14594" width="15" customWidth="1"/>
    <col min="14595" max="14595" width="25.9722222222222" customWidth="1"/>
    <col min="14596" max="14596" width="19.5833333333333" customWidth="1"/>
    <col min="14597" max="14849" width="10"/>
    <col min="14850" max="14850" width="15" customWidth="1"/>
    <col min="14851" max="14851" width="25.9722222222222" customWidth="1"/>
    <col min="14852" max="14852" width="19.5833333333333" customWidth="1"/>
    <col min="14853" max="15105" width="10"/>
    <col min="15106" max="15106" width="15" customWidth="1"/>
    <col min="15107" max="15107" width="25.9722222222222" customWidth="1"/>
    <col min="15108" max="15108" width="19.5833333333333" customWidth="1"/>
    <col min="15109" max="15361" width="10"/>
    <col min="15362" max="15362" width="15" customWidth="1"/>
    <col min="15363" max="15363" width="25.9722222222222" customWidth="1"/>
    <col min="15364" max="15364" width="19.5833333333333" customWidth="1"/>
    <col min="15365" max="15617" width="10"/>
    <col min="15618" max="15618" width="15" customWidth="1"/>
    <col min="15619" max="15619" width="25.9722222222222" customWidth="1"/>
    <col min="15620" max="15620" width="19.5833333333333" customWidth="1"/>
    <col min="15621" max="15873" width="10"/>
    <col min="15874" max="15874" width="15" customWidth="1"/>
    <col min="15875" max="15875" width="25.9722222222222" customWidth="1"/>
    <col min="15876" max="15876" width="19.5833333333333" customWidth="1"/>
    <col min="15877" max="16129" width="10"/>
    <col min="16130" max="16130" width="15" customWidth="1"/>
    <col min="16131" max="16131" width="25.9722222222222" customWidth="1"/>
    <col min="16132" max="16132" width="19.5833333333333" customWidth="1"/>
    <col min="16133" max="16384" width="10"/>
  </cols>
  <sheetData>
    <row r="1" s="1" customFormat="1" ht="31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s="2" customFormat="1" ht="20" customHeight="1" spans="1:4">
      <c r="A2" s="5">
        <v>1</v>
      </c>
      <c r="B2" s="6">
        <v>2510303050</v>
      </c>
      <c r="C2" s="7" t="s">
        <v>432</v>
      </c>
      <c r="D2" s="8" t="s">
        <v>5</v>
      </c>
    </row>
    <row r="3" s="2" customFormat="1" ht="20" customHeight="1" spans="1:4">
      <c r="A3" s="5">
        <v>2</v>
      </c>
      <c r="B3" s="9">
        <v>2520310123</v>
      </c>
      <c r="C3" s="10" t="s">
        <v>433</v>
      </c>
      <c r="D3" s="11" t="s">
        <v>5</v>
      </c>
    </row>
    <row r="4" s="2" customFormat="1" ht="20" customHeight="1" spans="1:4">
      <c r="A4" s="5">
        <v>3</v>
      </c>
      <c r="B4" s="9">
        <v>2520310106</v>
      </c>
      <c r="C4" s="10" t="s">
        <v>434</v>
      </c>
      <c r="D4" s="11" t="s">
        <v>5</v>
      </c>
    </row>
    <row r="5" s="2" customFormat="1" ht="20" customHeight="1" spans="1:4">
      <c r="A5" s="5">
        <v>4</v>
      </c>
      <c r="B5" s="12">
        <v>2520310198</v>
      </c>
      <c r="C5" s="13" t="s">
        <v>435</v>
      </c>
      <c r="D5" s="8" t="s">
        <v>5</v>
      </c>
    </row>
    <row r="6" s="2" customFormat="1" ht="20" customHeight="1" spans="1:4">
      <c r="A6" s="5">
        <v>5</v>
      </c>
      <c r="B6" s="12">
        <v>2520310176</v>
      </c>
      <c r="C6" s="13" t="s">
        <v>436</v>
      </c>
      <c r="D6" s="8" t="s">
        <v>5</v>
      </c>
    </row>
    <row r="7" s="2" customFormat="1" ht="20" customHeight="1" spans="1:4">
      <c r="A7" s="5">
        <v>6</v>
      </c>
      <c r="B7" s="12">
        <v>2520310164</v>
      </c>
      <c r="C7" s="13" t="s">
        <v>437</v>
      </c>
      <c r="D7" s="8" t="s">
        <v>5</v>
      </c>
    </row>
    <row r="8" s="2" customFormat="1" ht="20" customHeight="1" spans="1:4">
      <c r="A8" s="5">
        <v>7</v>
      </c>
      <c r="B8" s="12">
        <v>2520310175</v>
      </c>
      <c r="C8" s="13" t="s">
        <v>438</v>
      </c>
      <c r="D8" s="8" t="s">
        <v>5</v>
      </c>
    </row>
    <row r="9" s="2" customFormat="1" ht="20" customHeight="1" spans="1:4">
      <c r="A9" s="5">
        <v>8</v>
      </c>
      <c r="B9" s="12">
        <v>2520310186</v>
      </c>
      <c r="C9" s="13" t="s">
        <v>439</v>
      </c>
      <c r="D9" s="8" t="s">
        <v>5</v>
      </c>
    </row>
    <row r="10" s="2" customFormat="1" ht="20" customHeight="1" spans="1:4">
      <c r="A10" s="5">
        <v>9</v>
      </c>
      <c r="B10" s="12">
        <v>2520310212</v>
      </c>
      <c r="C10" s="10" t="s">
        <v>440</v>
      </c>
      <c r="D10" s="8" t="s">
        <v>5</v>
      </c>
    </row>
    <row r="11" s="2" customFormat="1" ht="20" customHeight="1" spans="1:4">
      <c r="A11" s="5">
        <v>10</v>
      </c>
      <c r="B11" s="12">
        <v>2520300058</v>
      </c>
      <c r="C11" s="10" t="s">
        <v>441</v>
      </c>
      <c r="D11" s="8" t="s">
        <v>5</v>
      </c>
    </row>
    <row r="12" s="2" customFormat="1" ht="20" customHeight="1" spans="1:4">
      <c r="A12" s="5">
        <v>11</v>
      </c>
      <c r="B12" s="14">
        <v>2520310218</v>
      </c>
      <c r="C12" s="15" t="s">
        <v>442</v>
      </c>
      <c r="D12" s="16" t="s">
        <v>5</v>
      </c>
    </row>
    <row r="13" s="2" customFormat="1" ht="20" customHeight="1" spans="1:4">
      <c r="A13" s="5">
        <v>12</v>
      </c>
      <c r="B13" s="6">
        <v>2520300076</v>
      </c>
      <c r="C13" s="7" t="s">
        <v>443</v>
      </c>
      <c r="D13" s="8" t="s">
        <v>5</v>
      </c>
    </row>
    <row r="14" s="2" customFormat="1" ht="20" customHeight="1" spans="1:4">
      <c r="A14" s="5">
        <v>13</v>
      </c>
      <c r="B14" s="6">
        <v>2520310274</v>
      </c>
      <c r="C14" s="7" t="s">
        <v>444</v>
      </c>
      <c r="D14" s="8" t="s">
        <v>5</v>
      </c>
    </row>
    <row r="15" s="2" customFormat="1" ht="20" customHeight="1" spans="1:4">
      <c r="A15" s="5">
        <v>14</v>
      </c>
      <c r="B15" s="6">
        <v>2520310306</v>
      </c>
      <c r="C15" s="7" t="s">
        <v>445</v>
      </c>
      <c r="D15" s="8" t="s">
        <v>5</v>
      </c>
    </row>
    <row r="16" s="2" customFormat="1" ht="20" customHeight="1" spans="1:4">
      <c r="A16" s="5">
        <v>15</v>
      </c>
      <c r="B16" s="6">
        <v>2520300092</v>
      </c>
      <c r="C16" s="7" t="s">
        <v>446</v>
      </c>
      <c r="D16" s="8" t="s">
        <v>5</v>
      </c>
    </row>
    <row r="17" s="2" customFormat="1" ht="20" customHeight="1" spans="1:4">
      <c r="A17" s="5">
        <v>16</v>
      </c>
      <c r="B17" s="9">
        <v>2520310148</v>
      </c>
      <c r="C17" s="10" t="s">
        <v>447</v>
      </c>
      <c r="D17" s="11" t="s">
        <v>28</v>
      </c>
    </row>
    <row r="18" s="2" customFormat="1" ht="20" customHeight="1" spans="1:4">
      <c r="A18" s="5">
        <v>17</v>
      </c>
      <c r="B18" s="12">
        <v>2520310153</v>
      </c>
      <c r="C18" s="13" t="s">
        <v>448</v>
      </c>
      <c r="D18" s="8" t="s">
        <v>28</v>
      </c>
    </row>
    <row r="19" s="2" customFormat="1" ht="20" customHeight="1" spans="1:4">
      <c r="A19" s="5">
        <v>18</v>
      </c>
      <c r="B19" s="17">
        <v>2520310237</v>
      </c>
      <c r="C19" s="18" t="s">
        <v>449</v>
      </c>
      <c r="D19" s="8" t="s">
        <v>28</v>
      </c>
    </row>
    <row r="20" s="2" customFormat="1" ht="20" customHeight="1" spans="1:4">
      <c r="A20" s="5">
        <v>19</v>
      </c>
      <c r="B20" s="19">
        <v>2520310204</v>
      </c>
      <c r="C20" s="20" t="s">
        <v>450</v>
      </c>
      <c r="D20" s="16" t="s">
        <v>28</v>
      </c>
    </row>
    <row r="21" s="2" customFormat="1" ht="20" customHeight="1" spans="1:4">
      <c r="A21" s="5">
        <v>20</v>
      </c>
      <c r="B21" s="21">
        <v>2520300018</v>
      </c>
      <c r="C21" s="22" t="s">
        <v>451</v>
      </c>
      <c r="D21" s="23" t="s">
        <v>30</v>
      </c>
    </row>
    <row r="22" s="2" customFormat="1" ht="20" customHeight="1" spans="1:4">
      <c r="A22" s="5">
        <v>21</v>
      </c>
      <c r="B22" s="21">
        <v>2520300016</v>
      </c>
      <c r="C22" s="22" t="s">
        <v>452</v>
      </c>
      <c r="D22" s="23" t="s">
        <v>30</v>
      </c>
    </row>
    <row r="23" s="2" customFormat="1" ht="20" customHeight="1" spans="1:4">
      <c r="A23" s="5">
        <v>22</v>
      </c>
      <c r="B23" s="24">
        <v>2520310197</v>
      </c>
      <c r="C23" s="25" t="s">
        <v>453</v>
      </c>
      <c r="D23" s="8" t="s">
        <v>30</v>
      </c>
    </row>
    <row r="24" s="2" customFormat="1" ht="20" customHeight="1" spans="1:4">
      <c r="A24" s="5">
        <v>23</v>
      </c>
      <c r="B24" s="24">
        <v>2520300046</v>
      </c>
      <c r="C24" s="25" t="s">
        <v>454</v>
      </c>
      <c r="D24" s="8" t="s">
        <v>30</v>
      </c>
    </row>
    <row r="25" s="2" customFormat="1" ht="20" customHeight="1" spans="1:4">
      <c r="A25" s="5">
        <v>24</v>
      </c>
      <c r="B25" s="12">
        <v>2520300045</v>
      </c>
      <c r="C25" s="13" t="s">
        <v>455</v>
      </c>
      <c r="D25" s="8" t="s">
        <v>30</v>
      </c>
    </row>
    <row r="26" s="2" customFormat="1" ht="20" customHeight="1" spans="1:4">
      <c r="A26" s="5">
        <v>25</v>
      </c>
      <c r="B26" s="12">
        <v>2520300060</v>
      </c>
      <c r="C26" s="10" t="s">
        <v>456</v>
      </c>
      <c r="D26" s="8" t="s">
        <v>30</v>
      </c>
    </row>
    <row r="27" s="2" customFormat="1" ht="20" customHeight="1" spans="1:4">
      <c r="A27" s="5">
        <v>26</v>
      </c>
      <c r="B27" s="19">
        <v>2520310209</v>
      </c>
      <c r="C27" s="20" t="s">
        <v>457</v>
      </c>
      <c r="D27" s="8" t="s">
        <v>30</v>
      </c>
    </row>
    <row r="28" s="2" customFormat="1" ht="20" customHeight="1" spans="1:4">
      <c r="A28" s="5">
        <v>27</v>
      </c>
      <c r="B28" s="19">
        <v>2520310206</v>
      </c>
      <c r="C28" s="20" t="s">
        <v>458</v>
      </c>
      <c r="D28" s="8" t="s">
        <v>30</v>
      </c>
    </row>
    <row r="29" s="2" customFormat="1" ht="20" customHeight="1" spans="1:4">
      <c r="A29" s="5">
        <v>28</v>
      </c>
      <c r="B29" s="6">
        <v>2520310272</v>
      </c>
      <c r="C29" s="7" t="s">
        <v>459</v>
      </c>
      <c r="D29" s="8" t="s">
        <v>30</v>
      </c>
    </row>
    <row r="30" s="2" customFormat="1" ht="20" customHeight="1" spans="1:4">
      <c r="A30" s="5">
        <v>29</v>
      </c>
      <c r="B30" s="6">
        <v>2520300065</v>
      </c>
      <c r="C30" s="13" t="s">
        <v>460</v>
      </c>
      <c r="D30" s="26" t="s">
        <v>30</v>
      </c>
    </row>
    <row r="31" s="2" customFormat="1" ht="20" customHeight="1" spans="1:4">
      <c r="A31" s="5">
        <v>30</v>
      </c>
      <c r="B31" s="6">
        <v>2520300073</v>
      </c>
      <c r="C31" s="7" t="s">
        <v>461</v>
      </c>
      <c r="D31" s="8" t="s">
        <v>30</v>
      </c>
    </row>
    <row r="32" s="2" customFormat="1" ht="20" customHeight="1" spans="1:4">
      <c r="A32" s="5">
        <v>31</v>
      </c>
      <c r="B32" s="6">
        <v>2520300080</v>
      </c>
      <c r="C32" s="7" t="s">
        <v>462</v>
      </c>
      <c r="D32" s="8" t="s">
        <v>30</v>
      </c>
    </row>
    <row r="33" s="2" customFormat="1" ht="20" customHeight="1" spans="1:4">
      <c r="A33" s="5">
        <v>32</v>
      </c>
      <c r="B33" s="6">
        <v>2520310344</v>
      </c>
      <c r="C33" s="7" t="s">
        <v>463</v>
      </c>
      <c r="D33" s="8" t="s">
        <v>30</v>
      </c>
    </row>
    <row r="34" s="2" customFormat="1" ht="20" customHeight="1" spans="1:4">
      <c r="A34" s="5">
        <v>33</v>
      </c>
      <c r="B34" s="6">
        <v>2520310300</v>
      </c>
      <c r="C34" s="27" t="s">
        <v>464</v>
      </c>
      <c r="D34" s="8" t="s">
        <v>30</v>
      </c>
    </row>
    <row r="35" s="2" customFormat="1" ht="20" customHeight="1" spans="1:4">
      <c r="A35" s="5">
        <v>34</v>
      </c>
      <c r="B35" s="6">
        <v>2520310326</v>
      </c>
      <c r="C35" s="7" t="s">
        <v>465</v>
      </c>
      <c r="D35" s="8" t="s">
        <v>30</v>
      </c>
    </row>
    <row r="36" s="2" customFormat="1" ht="20" customHeight="1" spans="1:4">
      <c r="A36" s="5">
        <v>35</v>
      </c>
      <c r="B36" s="6">
        <v>2520300087</v>
      </c>
      <c r="C36" s="7" t="s">
        <v>466</v>
      </c>
      <c r="D36" s="8" t="s">
        <v>30</v>
      </c>
    </row>
    <row r="37" s="2" customFormat="1" ht="20" customHeight="1" spans="1:4">
      <c r="A37" s="5">
        <v>36</v>
      </c>
      <c r="B37" s="6">
        <v>2520310301</v>
      </c>
      <c r="C37" s="7" t="s">
        <v>467</v>
      </c>
      <c r="D37" s="8" t="s">
        <v>30</v>
      </c>
    </row>
    <row r="38" s="2" customFormat="1" ht="20" customHeight="1" spans="1:4">
      <c r="A38" s="5">
        <v>37</v>
      </c>
      <c r="B38" s="6">
        <v>2520310302</v>
      </c>
      <c r="C38" s="27" t="s">
        <v>468</v>
      </c>
      <c r="D38" s="8" t="s">
        <v>30</v>
      </c>
    </row>
    <row r="39" s="2" customFormat="1" ht="20" customHeight="1" spans="1:4">
      <c r="A39" s="5">
        <v>38</v>
      </c>
      <c r="B39" s="6">
        <v>2520310324</v>
      </c>
      <c r="C39" s="7" t="s">
        <v>469</v>
      </c>
      <c r="D39" s="8" t="s">
        <v>30</v>
      </c>
    </row>
    <row r="40" s="2" customFormat="1" ht="20" customHeight="1" spans="1:4">
      <c r="A40" s="5">
        <v>39</v>
      </c>
      <c r="B40" s="6">
        <v>2420310212</v>
      </c>
      <c r="C40" s="7" t="s">
        <v>470</v>
      </c>
      <c r="D40" s="8" t="s">
        <v>5</v>
      </c>
    </row>
    <row r="41" s="2" customFormat="1" ht="20" customHeight="1" spans="1:4">
      <c r="A41" s="5">
        <v>40</v>
      </c>
      <c r="B41" s="6">
        <v>2420310248</v>
      </c>
      <c r="C41" s="7" t="s">
        <v>471</v>
      </c>
      <c r="D41" s="8" t="s">
        <v>5</v>
      </c>
    </row>
    <row r="42" s="2" customFormat="1" ht="20" customHeight="1" spans="1:4">
      <c r="A42" s="5">
        <v>41</v>
      </c>
      <c r="B42" s="6">
        <v>2420300064</v>
      </c>
      <c r="C42" s="7" t="s">
        <v>472</v>
      </c>
      <c r="D42" s="8" t="s">
        <v>5</v>
      </c>
    </row>
    <row r="43" s="2" customFormat="1" ht="20" customHeight="1" spans="1:4">
      <c r="A43" s="5">
        <v>42</v>
      </c>
      <c r="B43" s="6">
        <v>2420310275</v>
      </c>
      <c r="C43" s="7" t="s">
        <v>473</v>
      </c>
      <c r="D43" s="8" t="s">
        <v>5</v>
      </c>
    </row>
    <row r="44" s="2" customFormat="1" ht="20" customHeight="1" spans="1:4">
      <c r="A44" s="5">
        <v>43</v>
      </c>
      <c r="B44" s="6">
        <v>2420300077</v>
      </c>
      <c r="C44" s="7" t="s">
        <v>474</v>
      </c>
      <c r="D44" s="8" t="s">
        <v>5</v>
      </c>
    </row>
    <row r="45" s="2" customFormat="1" ht="20" customHeight="1" spans="1:4">
      <c r="A45" s="5">
        <v>44</v>
      </c>
      <c r="B45" s="6">
        <v>2420310138</v>
      </c>
      <c r="C45" s="7" t="s">
        <v>475</v>
      </c>
      <c r="D45" s="8" t="s">
        <v>28</v>
      </c>
    </row>
    <row r="46" s="2" customFormat="1" ht="20" customHeight="1" spans="1:4">
      <c r="A46" s="5">
        <v>45</v>
      </c>
      <c r="B46" s="6">
        <v>2420310280</v>
      </c>
      <c r="C46" s="7" t="s">
        <v>476</v>
      </c>
      <c r="D46" s="8" t="s">
        <v>28</v>
      </c>
    </row>
    <row r="47" s="2" customFormat="1" ht="20" customHeight="1" spans="1:4">
      <c r="A47" s="5">
        <v>46</v>
      </c>
      <c r="B47" s="6">
        <v>2420310121</v>
      </c>
      <c r="C47" s="7" t="s">
        <v>477</v>
      </c>
      <c r="D47" s="8" t="s">
        <v>30</v>
      </c>
    </row>
    <row r="48" s="2" customFormat="1" ht="20" customHeight="1" spans="1:4">
      <c r="A48" s="5">
        <v>47</v>
      </c>
      <c r="B48" s="6">
        <v>2420300056</v>
      </c>
      <c r="C48" s="7" t="s">
        <v>478</v>
      </c>
      <c r="D48" s="8" t="s">
        <v>30</v>
      </c>
    </row>
    <row r="49" s="2" customFormat="1" ht="20" customHeight="1" spans="1:4">
      <c r="A49" s="5">
        <v>48</v>
      </c>
      <c r="B49" s="28">
        <v>2320300035</v>
      </c>
      <c r="C49" s="7" t="s">
        <v>479</v>
      </c>
      <c r="D49" s="26" t="s">
        <v>30</v>
      </c>
    </row>
    <row r="50" s="2" customFormat="1" ht="20" customHeight="1" spans="1:4">
      <c r="A50" s="5">
        <v>49</v>
      </c>
      <c r="B50" s="29">
        <v>2320310182</v>
      </c>
      <c r="C50" s="18" t="s">
        <v>480</v>
      </c>
      <c r="D50" s="30" t="s">
        <v>30</v>
      </c>
    </row>
    <row r="51" s="2" customFormat="1" ht="20" customHeight="1" spans="1:4">
      <c r="A51" s="5">
        <v>50</v>
      </c>
      <c r="B51" s="28">
        <v>2320310231</v>
      </c>
      <c r="C51" s="13" t="s">
        <v>481</v>
      </c>
      <c r="D51" s="8" t="s">
        <v>30</v>
      </c>
    </row>
  </sheetData>
  <conditionalFormatting sqref="A1">
    <cfRule type="duplicateValues" dxfId="0" priority="1"/>
  </conditionalFormatting>
  <conditionalFormatting sqref="B1">
    <cfRule type="duplicateValues" dxfId="0" priority="2"/>
  </conditionalFormatting>
  <dataValidations count="1">
    <dataValidation type="list" allowBlank="1" showInputMessage="1" showErrorMessage="1" sqref="D49 D51 D2:D39 D41:D44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张与弛</dc:creator>
  <cp:lastModifiedBy>柴总总总</cp:lastModifiedBy>
  <dcterms:created xsi:type="dcterms:W3CDTF">2025-09-24T04:52:59Z</dcterms:created>
  <dcterms:modified xsi:type="dcterms:W3CDTF">2025-09-24T05:02:26Z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8D9FD7BCDDD9448FA456FBFE871A7C3B_11</vt:lpwstr>
  </property>
  <property fmtid="{D5CDD505-2E9C-101B-9397-08002B2CF9AE}" pid="3" name="KSOProductBuildVer">
    <vt:lpwstr>2052-12.1.0.21915</vt:lpwstr>
  </property>
</Properties>
</file>